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0 Projects 16 1013\000 lincRNA Ras\5 Cancer Res Resubmission\9 Forth Revision\"/>
    </mc:Choice>
  </mc:AlternateContent>
  <bookViews>
    <workbookView xWindow="0" yWindow="0" windowWidth="25440" windowHeight="12435"/>
  </bookViews>
  <sheets>
    <sheet name="Table S4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<sst xmlns="http://schemas.openxmlformats.org/spreadsheetml/2006/main" count="2286" uniqueCount="423">
  <si>
    <t>14-3-3_beta-R-V_GBL1033093</t>
  </si>
  <si>
    <t>14-3-3_epsilon-M-C_GBL1033196</t>
  </si>
  <si>
    <t>14-3-3_zeta-R-V_GBL1033094</t>
  </si>
  <si>
    <t>4E-BP1-R-V_GBL1032794</t>
  </si>
  <si>
    <t>4E-BP1_pS65-R-V_GBL1032795</t>
  </si>
  <si>
    <t>4E-BP1_pT37_T46-R-V_GBL1032796</t>
  </si>
  <si>
    <t>53BP1-R-V_GBL1033108</t>
  </si>
  <si>
    <t>A-Raf-R-V_GBL1033155</t>
  </si>
  <si>
    <t>ACC_pS79-R-V_GBL1032797</t>
  </si>
  <si>
    <t>ACC1-R-E_GBL1032798</t>
  </si>
  <si>
    <t>ACVRL1-R-C_GBL1033129</t>
  </si>
  <si>
    <t>ADAR1-M-V_GBL1033211</t>
  </si>
  <si>
    <t>Akt-R-V_GBL1033245</t>
  </si>
  <si>
    <t>Akt_pS473-R-V_GBL1032820</t>
  </si>
  <si>
    <t>Akt_pT308-R-V_GBL1033147</t>
  </si>
  <si>
    <t>AMPK_alpha-R-C_GBL1032799</t>
  </si>
  <si>
    <t>AMPK_pT172-R-V_GBL1032800</t>
  </si>
  <si>
    <t>Annexin_I-M-V_GBL1033215</t>
  </si>
  <si>
    <t>Annexin_VII-M-V_GBL1033208</t>
  </si>
  <si>
    <t>AR-R-V_GBL1033079</t>
  </si>
  <si>
    <t>ARHI-M-C_GBL1033223</t>
  </si>
  <si>
    <t>ATM-R-V_GBL1033172</t>
  </si>
  <si>
    <t>ATM_pS1981-R-V_GBL1033249</t>
  </si>
  <si>
    <t>ATP5H-M-C_GBL1033216</t>
  </si>
  <si>
    <t>ATR-R-C_GBL1033099</t>
  </si>
  <si>
    <t>ATR_pS428-R-E_GBL1033236</t>
  </si>
  <si>
    <t>B-Raf-M-C_GBL1033178</t>
  </si>
  <si>
    <t>B-Raf_pS445-R-V_GBL1032808</t>
  </si>
  <si>
    <t>Bad_pS112-R-V_GBL1032801</t>
  </si>
  <si>
    <t>Bak-R-C_GBL1032802</t>
  </si>
  <si>
    <t>BAP1-M-V_GBL1033214</t>
  </si>
  <si>
    <t>Bax-R-V_GBL1032803</t>
  </si>
  <si>
    <t>Bcl-2-M-V_GBL1033177</t>
  </si>
  <si>
    <t>Bcl-xL-R-V_GBL1032805</t>
  </si>
  <si>
    <t>Beclin-G-C_GBL1033227</t>
  </si>
  <si>
    <t>beta-Catenin-R-V_GBL1032804</t>
  </si>
  <si>
    <t>beta-Catenin_pT41_S45-R-V_GBL1033151</t>
  </si>
  <si>
    <t>Bid-R-C_GBL1032806</t>
  </si>
  <si>
    <t>Bim-R-V_GBL1032807</t>
  </si>
  <si>
    <t>BRCA2-R-C_GBL1033081</t>
  </si>
  <si>
    <t>c-Jun_pS73-R-V_GBL1032812</t>
  </si>
  <si>
    <t>c-Kit-R-V_GBL1032813</t>
  </si>
  <si>
    <t>c-Met-M-QC_GBL1033192</t>
  </si>
  <si>
    <t>c-Met_pY1235-R-V_GBL1033076</t>
  </si>
  <si>
    <t>c-Myc-R-C_GBL1033145</t>
  </si>
  <si>
    <t>C-Raf-R-V_GBL1033153</t>
  </si>
  <si>
    <t>C-Raf_pS338-R-V_GBL1032815</t>
  </si>
  <si>
    <t>Caspase-7_cleavedD198-R-C_GBL1032809</t>
  </si>
  <si>
    <t>Caspase-8-M-QC_GBL1033199</t>
  </si>
  <si>
    <t>Caveolin-1-R-V_GBL1033240</t>
  </si>
  <si>
    <t>CD29-M-V_GBL1033213</t>
  </si>
  <si>
    <t>CD31-M-V_GBL1033179</t>
  </si>
  <si>
    <t>CD49b-M-V_GBL1033198</t>
  </si>
  <si>
    <t>CDK1-R-V_GBL1033109</t>
  </si>
  <si>
    <t>Chk1-M-C_GBL1033212</t>
  </si>
  <si>
    <t>Chk1_pS345-R-C_GBL1033100</t>
  </si>
  <si>
    <t>Chk2-M-V_GBL1033180</t>
  </si>
  <si>
    <t>Chk2_pT68-R-C_GBL1032811</t>
  </si>
  <si>
    <t>cIAP-R-C_GBL1033104</t>
  </si>
  <si>
    <t>Claudin-7-R-V_GBL1033091</t>
  </si>
  <si>
    <t>Collagen_VI-R-V_GBL1032814</t>
  </si>
  <si>
    <t>Complex_II_Subunit -M-V_GBL1033204</t>
  </si>
  <si>
    <t>Cox 2-R-C_GBL1033156</t>
  </si>
  <si>
    <t>Cox_IV-M-C_GBL1033217</t>
  </si>
  <si>
    <t>CRM1-R-E_GBL1033238</t>
  </si>
  <si>
    <t>Cyclin_B1-R-V_GBL1032816</t>
  </si>
  <si>
    <t>Cyclin_D1-R-V_GBL1032817</t>
  </si>
  <si>
    <t>Cyclin_E1-M-V_GBL1033181</t>
  </si>
  <si>
    <t>Cyclophilin_F-M-V_GBL1033253</t>
  </si>
  <si>
    <t>DJ-1-R-V_GBL1033244</t>
  </si>
  <si>
    <t>Dvl3-R-V_GBL1033106</t>
  </si>
  <si>
    <t>E-Cadherin-R-V_GBL1033130</t>
  </si>
  <si>
    <t>E2F1-M-V_GBL1033254</t>
  </si>
  <si>
    <t>eEF2-R-C_GBL1033117</t>
  </si>
  <si>
    <t>eEF2K-R-V_GBL1033118</t>
  </si>
  <si>
    <t>EGFR-R-V_GBL1033132</t>
  </si>
  <si>
    <t>EGFR_pY1068-R-C_GBL1032818</t>
  </si>
  <si>
    <t>EGFR_pY1173-R-V_GBL1032819</t>
  </si>
  <si>
    <t>eIF4E-R-V_GBL1033075</t>
  </si>
  <si>
    <t>eIF4G-R-C_GBL1033135</t>
  </si>
  <si>
    <t>EphA2_pT594-R-E_GBL1033230</t>
  </si>
  <si>
    <t>ER-alpha-R-V_GBL1032821</t>
  </si>
  <si>
    <t>ER-alpha_pS118-R-V_GBL1032822</t>
  </si>
  <si>
    <t>ERCC1-M-V_GBL1033258</t>
  </si>
  <si>
    <t>ETS-1-R-V_GBL1033152</t>
  </si>
  <si>
    <t>FAK -R-E_GBL1033264</t>
  </si>
  <si>
    <t>FAK_pY397-R-V_GBL1033160</t>
  </si>
  <si>
    <t>FASN-R-V_GBL1033148</t>
  </si>
  <si>
    <t>Fibronectin-R-V_GBL1032823</t>
  </si>
  <si>
    <t>Flt3_Flk2-R-E_GBL1033237</t>
  </si>
  <si>
    <t>FoxM1-R-V_GBL1033134</t>
  </si>
  <si>
    <t>FOXO3a-R-C_GBL1033133</t>
  </si>
  <si>
    <t>FOXO3a_pS318_S321-R-C_GBL1032824</t>
  </si>
  <si>
    <t>G6PD-M-V_GBL1033209</t>
  </si>
  <si>
    <t>Gab2-R-V_GBL1033107</t>
  </si>
  <si>
    <t>GAPDH-M-C_GBL1033260</t>
  </si>
  <si>
    <t>GATA3-M-V_GBL1033193</t>
  </si>
  <si>
    <t>GCN5L2-R-V_GBL1033262</t>
  </si>
  <si>
    <t>GPBB-R-V_GBL1033165</t>
  </si>
  <si>
    <t>GSK3-alpha-beta-M-V_GBL1033183</t>
  </si>
  <si>
    <t>GSK3-alpha-beta_pS21_S9-R-V_GBL1032825</t>
  </si>
  <si>
    <t>GSK3_pS9-R-V_GBL1033126</t>
  </si>
  <si>
    <t>GYS-R-V_GBL1033113</t>
  </si>
  <si>
    <t>GYS_pS641-R-V_GBL1033114</t>
  </si>
  <si>
    <t>H2A_pS139-R-E_GBL1033233</t>
  </si>
  <si>
    <t>HER2-M-V_GBL1033202</t>
  </si>
  <si>
    <t>HER2_pY1248-R-C_GBL1033122</t>
  </si>
  <si>
    <t>HER3-R-V_GBL1033102</t>
  </si>
  <si>
    <t>HER3_pY1289-R-C_GBL1033077</t>
  </si>
  <si>
    <t>Heregulin-R-V_GBL1033096</t>
  </si>
  <si>
    <t>Histone H3-R-V_GBL1033266</t>
  </si>
  <si>
    <t>IGF1R-R-V_GBL1033157</t>
  </si>
  <si>
    <t>IGFBP2-R-V_GBL1032826</t>
  </si>
  <si>
    <t>INPP4B-R-V_GBL1033121</t>
  </si>
  <si>
    <t>IRS1-R-V_GBL1033086</t>
  </si>
  <si>
    <t>JAB1-M-C_GBL1033256</t>
  </si>
  <si>
    <t>Jagged1-R-E_GBL1033231</t>
  </si>
  <si>
    <t>JNK_pT183_Y185-R-V_GBL1033095</t>
  </si>
  <si>
    <t>JNK2-R-C_GBL1032827</t>
  </si>
  <si>
    <t>Lck-R-V_GBL1032828</t>
  </si>
  <si>
    <t>MAPK_pT202_Y204-R-V_GBL1032829</t>
  </si>
  <si>
    <t>Mcl-1-R-V_GBL1033158</t>
  </si>
  <si>
    <t>MDM2_pS166-R-V_GBL1033150</t>
  </si>
  <si>
    <t>MEK1-R-V_GBL1032830</t>
  </si>
  <si>
    <t>MEK1_pS217_S221-R-V_GBL1033123</t>
  </si>
  <si>
    <t>MEK2-R-V_GBL1033163</t>
  </si>
  <si>
    <t>MIG-6-M-V_GBL1033203</t>
  </si>
  <si>
    <t>MSH2-M-V_GBL1033194</t>
  </si>
  <si>
    <t>MSH6-R-C_GBL1033119</t>
  </si>
  <si>
    <t>mTOR-R-V_GBL1032831</t>
  </si>
  <si>
    <t>mTOR_pS2448-R-C_GBL1032832</t>
  </si>
  <si>
    <t>Myosin-11-R-V_GBL1033143</t>
  </si>
  <si>
    <t>Myosin IIa pS1943-R-V_GBL1033149</t>
  </si>
  <si>
    <t>N-Cadherin-R-V_GBL1032833</t>
  </si>
  <si>
    <t>N-Ras-M-V_GBL1033207</t>
  </si>
  <si>
    <t>Napsin-R-C_GBL1033248</t>
  </si>
  <si>
    <t>NDRG1_pT346-R-V_GBL1033246</t>
  </si>
  <si>
    <t>NF-kB-p65_pS536-R-C_GBL1032834</t>
  </si>
  <si>
    <t>NF2-R-C_GBL1033116</t>
  </si>
  <si>
    <t>Notch1-R-V_GBL1033120</t>
  </si>
  <si>
    <t>Notch3-R-E_GBL1033232</t>
  </si>
  <si>
    <t>P16INK4a-R-V_GBL1033162</t>
  </si>
  <si>
    <t>p21-R-V_GBL1032835</t>
  </si>
  <si>
    <t>p27-R-V_GBL1033098</t>
  </si>
  <si>
    <t>p27_pT157-R-C_GBL1033090</t>
  </si>
  <si>
    <t>p27_pT198-R-V_GBL1033092</t>
  </si>
  <si>
    <t>p38-R-V_GBL1032836</t>
  </si>
  <si>
    <t>p38 alpha MAPK-M-V_GBL1033210</t>
  </si>
  <si>
    <t>p38_pT180_Y182-R-V_GBL1032837</t>
  </si>
  <si>
    <t>p53-R-C_GBL1032838</t>
  </si>
  <si>
    <t>p70S6K-R-V_GBL1032839</t>
  </si>
  <si>
    <t>p70S6K_pT389-R-V_GBL1032840</t>
  </si>
  <si>
    <t>p90RSK-R-C_GBL1033080</t>
  </si>
  <si>
    <t>PAl-1-M-V_GBL1033184</t>
  </si>
  <si>
    <t>PARP_cleaved-M-QC_GBL1033252</t>
  </si>
  <si>
    <t>PARP1-R-V_GBL1033250</t>
  </si>
  <si>
    <t>Paxillin-R-C_GBL1032841</t>
  </si>
  <si>
    <t>PCNA-M-C_GBL1033186</t>
  </si>
  <si>
    <t>PDCD1L1-G-C_GBL1033228</t>
  </si>
  <si>
    <t>PDCD4-R-C_GBL1033088</t>
  </si>
  <si>
    <t>PDGFR_beta-R-V_GBL1033159</t>
  </si>
  <si>
    <t>PDK1-R-V_GBL1032842</t>
  </si>
  <si>
    <t>PDK1_pS241-R-V_GBL1032843</t>
  </si>
  <si>
    <t>PEA15-R-V_GBL1033110</t>
  </si>
  <si>
    <t>PEA15_pS116-R-V_GBL1033111</t>
  </si>
  <si>
    <t>PI3K-p110-alpha-R-C_GBL1033087</t>
  </si>
  <si>
    <t>PI3K-p85-R-V_GBL1032844</t>
  </si>
  <si>
    <t>PKC-alpha-M-V_GBL1033187</t>
  </si>
  <si>
    <t>PKC-alpha_pS657-R-C_GBL1032845</t>
  </si>
  <si>
    <t>PKC-delta_pS664-R-V_GBL1033105</t>
  </si>
  <si>
    <t>PKC-pan_BetaII_pS660-R-V_GBL1033141</t>
  </si>
  <si>
    <t>PMS2-R-V_GBL1033164</t>
  </si>
  <si>
    <t>Porin-M-V_GBL1033218</t>
  </si>
  <si>
    <t>PR-R-V_GBL1032846</t>
  </si>
  <si>
    <t>PRAS40_pT246-R-V_GBL1033078</t>
  </si>
  <si>
    <t>PREX1-R-V_GBL1033154</t>
  </si>
  <si>
    <t>PTEN-R-V_GBL1033063</t>
  </si>
  <si>
    <t>Rab11-R-E_GBL1033127</t>
  </si>
  <si>
    <t>Rab25-R-V_GBL1033146</t>
  </si>
  <si>
    <t>Rad50-M-V_GBL1033200</t>
  </si>
  <si>
    <t>Rad51-R-V_GBL1033247</t>
  </si>
  <si>
    <t>Raptor-R-V_GBL1033138</t>
  </si>
  <si>
    <t>Rb-M-QC_GBL1033188</t>
  </si>
  <si>
    <t>Rb_pS807_S811-R-V_GBL1032847</t>
  </si>
  <si>
    <t>RBM15-R-V_GBL1033142</t>
  </si>
  <si>
    <t>Rictor-R-C_GBL1033139</t>
  </si>
  <si>
    <t>Rictor_pT1135-R-V_GBL1033140</t>
  </si>
  <si>
    <t>S6_pS235_S236-R-V_GBL1033064</t>
  </si>
  <si>
    <t>S6_pS240_S244-R-V_GBL1033065</t>
  </si>
  <si>
    <t>SCD1-M-V_GBL1033205</t>
  </si>
  <si>
    <t>SETD2-R-QC_GBL1033115</t>
  </si>
  <si>
    <t>SF2-M-V_GBL1033206</t>
  </si>
  <si>
    <t>Shc_pY317-R-V_GBL1033112</t>
  </si>
  <si>
    <t>Smac-M-QC_GBL1033189</t>
  </si>
  <si>
    <t>Smad1-R-V_GBL1033103</t>
  </si>
  <si>
    <t>Smad3-R-V_GBL1033085</t>
  </si>
  <si>
    <t>Smad4-M-V_GBL1033197</t>
  </si>
  <si>
    <t>Snail-M-QC_GBL1033190</t>
  </si>
  <si>
    <t>SNF5-R-E_GBL1033235</t>
  </si>
  <si>
    <t>Src-M-V_GBL1033191</t>
  </si>
  <si>
    <t>Src_pY416-R-C_GBL1033066</t>
  </si>
  <si>
    <t>Src_pY527-R-V_GBL1033067</t>
  </si>
  <si>
    <t>STAT3_pY705-R-V_GBL1033068</t>
  </si>
  <si>
    <t>STAT5-alpha-R-V_GBL1033069</t>
  </si>
  <si>
    <t>Stathmin-R-V_GBL1033074</t>
  </si>
  <si>
    <t>Syk-M-V_GBL1033201</t>
  </si>
  <si>
    <t>TAZ-R-V_GBL1033082</t>
  </si>
  <si>
    <t>TFRC-R-V_GBL1033144</t>
  </si>
  <si>
    <t>TIGAR-R-V_GBL1033131</t>
  </si>
  <si>
    <t>Transglutaminase-M-V_GBL1033195</t>
  </si>
  <si>
    <t>TSC1-R-C_GBL1033136</t>
  </si>
  <si>
    <t>TTF1-R-V_GBL1033125</t>
  </si>
  <si>
    <t>Tuberin-R-V_GBL1033241</t>
  </si>
  <si>
    <t>Tuberin_pT1462-R-V_GBL1033071</t>
  </si>
  <si>
    <t>TWIST-M-C_GBL1033251</t>
  </si>
  <si>
    <t>TYRO3-R-V_GBL1033124</t>
  </si>
  <si>
    <t>UBAC1-R-V_GBL1033169</t>
  </si>
  <si>
    <t>UGT1A-M-V_GBL1033222</t>
  </si>
  <si>
    <t>UQCRC2-M-C_GBL1033219</t>
  </si>
  <si>
    <t>VEGFR2-R-V_GBL1033072</t>
  </si>
  <si>
    <t>XRCC1-R-E_GBL1033101</t>
  </si>
  <si>
    <t>YAP-R-E_GBL1033083</t>
  </si>
  <si>
    <t>YAP_pS127-R-E_GBL1033243</t>
  </si>
  <si>
    <t>YB-1-R-V_GBL1033073</t>
  </si>
  <si>
    <t>YB-1_pS102-R-V_GBL1033089</t>
  </si>
  <si>
    <t>YWHAE</t>
  </si>
  <si>
    <t>YWHAB</t>
  </si>
  <si>
    <t>YWHAZ</t>
  </si>
  <si>
    <t>EIF4EBP1</t>
  </si>
  <si>
    <t>TP53BP1</t>
  </si>
  <si>
    <t>ARAF</t>
  </si>
  <si>
    <t>ACACA ACACB</t>
  </si>
  <si>
    <t>ACACA</t>
  </si>
  <si>
    <t>ACVRL1</t>
  </si>
  <si>
    <t>ADAR1</t>
  </si>
  <si>
    <t>AKT1 AKT2 AKT3</t>
  </si>
  <si>
    <t>PRKAA1</t>
  </si>
  <si>
    <t>ANXA1</t>
  </si>
  <si>
    <t xml:space="preserve">ANXA7 </t>
  </si>
  <si>
    <t>AR</t>
  </si>
  <si>
    <t>DIRAS3</t>
  </si>
  <si>
    <t>ATM</t>
  </si>
  <si>
    <t>ATP5H</t>
  </si>
  <si>
    <t>ATR</t>
  </si>
  <si>
    <t>BRAF</t>
  </si>
  <si>
    <t>BAD</t>
  </si>
  <si>
    <t>BAK1</t>
  </si>
  <si>
    <t>BAP1</t>
  </si>
  <si>
    <t>BAX</t>
  </si>
  <si>
    <t>BCL2</t>
  </si>
  <si>
    <t>BCL2L1</t>
  </si>
  <si>
    <t>BECN1</t>
  </si>
  <si>
    <t>CTNNB1</t>
  </si>
  <si>
    <t>BID</t>
  </si>
  <si>
    <t>BCL2L11</t>
  </si>
  <si>
    <t>BRCA2</t>
  </si>
  <si>
    <t>JUN</t>
  </si>
  <si>
    <t>KIT</t>
  </si>
  <si>
    <t>MET</t>
  </si>
  <si>
    <t>MYC</t>
  </si>
  <si>
    <t>RAF1</t>
  </si>
  <si>
    <t>CASP7</t>
  </si>
  <si>
    <t>CASP8</t>
  </si>
  <si>
    <t>CAV1</t>
  </si>
  <si>
    <t>CD29</t>
  </si>
  <si>
    <t>PECAM1</t>
  </si>
  <si>
    <t>ITGA2</t>
  </si>
  <si>
    <t>CDC2</t>
  </si>
  <si>
    <t>CHEK1</t>
  </si>
  <si>
    <t>CHEK2</t>
  </si>
  <si>
    <t xml:space="preserve">BIRC2 </t>
  </si>
  <si>
    <t>CLDN7</t>
  </si>
  <si>
    <t>COL6A1</t>
  </si>
  <si>
    <t>MED30</t>
  </si>
  <si>
    <t>CMC2</t>
  </si>
  <si>
    <t>PTGS3</t>
  </si>
  <si>
    <t>CRM1</t>
  </si>
  <si>
    <t>CCNB1</t>
  </si>
  <si>
    <t>CCND1</t>
  </si>
  <si>
    <t>CCNE1</t>
  </si>
  <si>
    <t>PPIF</t>
  </si>
  <si>
    <t>PARK7</t>
  </si>
  <si>
    <t>DVL3</t>
  </si>
  <si>
    <t>CDH1</t>
  </si>
  <si>
    <t>E2F1</t>
  </si>
  <si>
    <t>EEF2</t>
  </si>
  <si>
    <t>EEF2K</t>
  </si>
  <si>
    <t>EGFR</t>
  </si>
  <si>
    <t>EIF4E</t>
  </si>
  <si>
    <t>EIF4G1</t>
  </si>
  <si>
    <t>EPHA2</t>
  </si>
  <si>
    <t>ESR1</t>
  </si>
  <si>
    <t>ERCC1</t>
  </si>
  <si>
    <t>ETS1</t>
  </si>
  <si>
    <t>FAK</t>
  </si>
  <si>
    <t>PTK2</t>
  </si>
  <si>
    <t>FASN</t>
  </si>
  <si>
    <t>FN1</t>
  </si>
  <si>
    <t>FLT3</t>
  </si>
  <si>
    <t>FOXM1</t>
  </si>
  <si>
    <t>FOXO3</t>
  </si>
  <si>
    <t>G6PD</t>
  </si>
  <si>
    <t>GAB2</t>
  </si>
  <si>
    <t>GAPDH</t>
  </si>
  <si>
    <t>GATA3</t>
  </si>
  <si>
    <t>KAT2A</t>
  </si>
  <si>
    <t>PYGM</t>
  </si>
  <si>
    <t>GSK3A GSK3B</t>
  </si>
  <si>
    <t>GYS</t>
  </si>
  <si>
    <t>H2AFX</t>
  </si>
  <si>
    <t>ERBB2</t>
  </si>
  <si>
    <t>ERBB3</t>
  </si>
  <si>
    <t>NRG1</t>
  </si>
  <si>
    <t>HIST3H3</t>
  </si>
  <si>
    <t>IGF1R</t>
  </si>
  <si>
    <t>IGFBP2</t>
  </si>
  <si>
    <t>INPP4B</t>
  </si>
  <si>
    <t>IRS1</t>
  </si>
  <si>
    <t>COPS5</t>
  </si>
  <si>
    <t>JAG1</t>
  </si>
  <si>
    <t>MAPK8</t>
  </si>
  <si>
    <t>MAPK9</t>
  </si>
  <si>
    <t>LCK</t>
  </si>
  <si>
    <t>MAPK1 MAPK3</t>
  </si>
  <si>
    <t>MCL1</t>
  </si>
  <si>
    <t>MDM2</t>
  </si>
  <si>
    <t>MAP2K1</t>
  </si>
  <si>
    <t>MAP2K2</t>
  </si>
  <si>
    <t>ERRFI1</t>
  </si>
  <si>
    <t>MSH2</t>
  </si>
  <si>
    <t>MSH6</t>
  </si>
  <si>
    <t>FRAP1</t>
  </si>
  <si>
    <t>MYH11</t>
  </si>
  <si>
    <t>MYH9</t>
  </si>
  <si>
    <t>CDH2</t>
  </si>
  <si>
    <t>NRAS</t>
  </si>
  <si>
    <t>NAPSA</t>
  </si>
  <si>
    <t>NDRG1</t>
  </si>
  <si>
    <t>NFKB1</t>
  </si>
  <si>
    <t>NF2</t>
  </si>
  <si>
    <t>NOTCH1</t>
  </si>
  <si>
    <t>NOTCH3</t>
  </si>
  <si>
    <t>CDKN2A</t>
  </si>
  <si>
    <t>CDKN1A</t>
  </si>
  <si>
    <t>CDKN1B</t>
  </si>
  <si>
    <t>MAPK1</t>
  </si>
  <si>
    <t>MAPK14</t>
  </si>
  <si>
    <t>TP53</t>
  </si>
  <si>
    <t>RPS6KB1</t>
  </si>
  <si>
    <t>RPS6KA1</t>
  </si>
  <si>
    <t>PAI1</t>
  </si>
  <si>
    <t>PARP1</t>
  </si>
  <si>
    <t>PXN</t>
  </si>
  <si>
    <t>PCNA</t>
  </si>
  <si>
    <t>PDCD1</t>
  </si>
  <si>
    <t>PDCD4</t>
  </si>
  <si>
    <t>PDGFR</t>
  </si>
  <si>
    <t>PDK1</t>
  </si>
  <si>
    <t>PEA15</t>
  </si>
  <si>
    <t xml:space="preserve">PIK3CA </t>
  </si>
  <si>
    <t>PIK3R1</t>
  </si>
  <si>
    <t xml:space="preserve">PRKCA </t>
  </si>
  <si>
    <t>PRKCD</t>
  </si>
  <si>
    <t>PKC</t>
  </si>
  <si>
    <t>PMS2</t>
  </si>
  <si>
    <t>VDAC1</t>
  </si>
  <si>
    <t>PGR</t>
  </si>
  <si>
    <t>AKT1S1</t>
  </si>
  <si>
    <t>PREX1</t>
  </si>
  <si>
    <t>PTEN</t>
  </si>
  <si>
    <t>RAB11A RAB11B</t>
  </si>
  <si>
    <t>RAB25</t>
  </si>
  <si>
    <t>RAD50</t>
  </si>
  <si>
    <t>RAD51</t>
  </si>
  <si>
    <t>RPTOR</t>
  </si>
  <si>
    <t>RB1</t>
  </si>
  <si>
    <t>RBM15</t>
  </si>
  <si>
    <t>RICTOR</t>
  </si>
  <si>
    <t>RPS6</t>
  </si>
  <si>
    <t>SCD1</t>
  </si>
  <si>
    <t>SETD2</t>
  </si>
  <si>
    <t>SFRS1</t>
  </si>
  <si>
    <t>SHC1</t>
  </si>
  <si>
    <t>DIABLO</t>
  </si>
  <si>
    <t>SMAD1</t>
  </si>
  <si>
    <t>SMAD3</t>
  </si>
  <si>
    <t>SMAD4</t>
  </si>
  <si>
    <t>SNAI2</t>
  </si>
  <si>
    <t>SNF5L1</t>
  </si>
  <si>
    <t>SRC</t>
  </si>
  <si>
    <t>STAT3</t>
  </si>
  <si>
    <t>STAT5A</t>
  </si>
  <si>
    <t>STMN1</t>
  </si>
  <si>
    <t>SYK</t>
  </si>
  <si>
    <t>WWTR1</t>
  </si>
  <si>
    <t>TFRC</t>
  </si>
  <si>
    <t>C12ORF5</t>
  </si>
  <si>
    <t>TGM2</t>
  </si>
  <si>
    <t>TSC1</t>
  </si>
  <si>
    <t>TTF1</t>
  </si>
  <si>
    <t>TSC2</t>
  </si>
  <si>
    <t>TWIST2</t>
  </si>
  <si>
    <t>TYRO3</t>
  </si>
  <si>
    <t>UBAC1</t>
  </si>
  <si>
    <t>UGT1A</t>
  </si>
  <si>
    <t>UQCRC2</t>
  </si>
  <si>
    <t>KDR</t>
  </si>
  <si>
    <t>XRCC1</t>
  </si>
  <si>
    <t>YAP1</t>
  </si>
  <si>
    <t>YBX1</t>
  </si>
  <si>
    <t>V226</t>
  </si>
  <si>
    <t>VHL-M-QC_GBL1113748</t>
  </si>
  <si>
    <t>VHL</t>
  </si>
  <si>
    <t>Ctrl</t>
  </si>
  <si>
    <t>shRNA</t>
  </si>
  <si>
    <t>Fold Change</t>
  </si>
  <si>
    <t>P value</t>
  </si>
  <si>
    <t>MDA-MB-231</t>
  </si>
  <si>
    <t>1205 Lu</t>
  </si>
  <si>
    <t>WM9</t>
  </si>
  <si>
    <t>WM3936</t>
  </si>
  <si>
    <t>WM383B</t>
  </si>
  <si>
    <t xml:space="preserve">Table S4. The protein expression that was analyzed by a RPPA assay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</si>
</sst>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sz val="11"/>
      <color theme="4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56"/>
  <sheetViews>
    <sheetView tabSelected="1" workbookViewId="0">
      <selection activeCell="F10" sqref="F10"/>
    </sheetView>
  </sheetViews>
  <sheetFormatPr defaultRowHeight="15" x14ac:dyDescent="0.25"/>
  <cols>
    <col min="1" max="1" width="16.140625" style="2" customWidth="1"/>
    <col min="2" max="2" width="11" style="1" bestFit="1" customWidth="1"/>
    <col min="3" max="16384" width="9.140625" style="1"/>
  </cols>
  <sheetData>
    <row r="1" spans="1:227" s="4" customFormat="1" x14ac:dyDescent="0.25">
      <c r="A1" s="3" t="s">
        <v>422</v>
      </c>
    </row>
    <row r="3" spans="1:227" s="2" customFormat="1" ht="14.25" x14ac:dyDescent="0.2">
      <c r="B3" s="2" t="s">
        <v>277</v>
      </c>
      <c r="C3" s="2" t="s">
        <v>299</v>
      </c>
      <c r="D3" s="2" t="s">
        <v>232</v>
      </c>
      <c r="E3" s="2" t="s">
        <v>352</v>
      </c>
      <c r="F3" s="2" t="s">
        <v>268</v>
      </c>
      <c r="G3" s="2" t="s">
        <v>375</v>
      </c>
      <c r="H3" s="2" t="s">
        <v>378</v>
      </c>
      <c r="I3" s="2" t="s">
        <v>279</v>
      </c>
      <c r="J3" s="2" t="s">
        <v>330</v>
      </c>
      <c r="K3" s="2" t="s">
        <v>364</v>
      </c>
      <c r="L3" s="2" t="s">
        <v>289</v>
      </c>
      <c r="M3" s="2" t="s">
        <v>267</v>
      </c>
      <c r="N3" s="2" t="s">
        <v>227</v>
      </c>
      <c r="O3" s="2" t="s">
        <v>345</v>
      </c>
      <c r="P3" s="2" t="s">
        <v>296</v>
      </c>
      <c r="Q3" s="2" t="s">
        <v>231</v>
      </c>
      <c r="R3" s="2" t="s">
        <v>228</v>
      </c>
      <c r="S3" s="2" t="s">
        <v>348</v>
      </c>
      <c r="T3" s="2" t="s">
        <v>348</v>
      </c>
      <c r="U3" s="2" t="s">
        <v>236</v>
      </c>
      <c r="V3" s="2" t="s">
        <v>286</v>
      </c>
      <c r="W3" s="2" t="s">
        <v>329</v>
      </c>
      <c r="X3" s="2" t="s">
        <v>236</v>
      </c>
      <c r="Y3" s="2" t="s">
        <v>323</v>
      </c>
      <c r="Z3" s="2" t="s">
        <v>317</v>
      </c>
      <c r="AA3" s="2" t="s">
        <v>237</v>
      </c>
      <c r="AB3" s="2" t="s">
        <v>331</v>
      </c>
      <c r="AC3" s="2" t="s">
        <v>302</v>
      </c>
      <c r="AD3" s="2" t="s">
        <v>347</v>
      </c>
      <c r="AE3" s="2" t="s">
        <v>228</v>
      </c>
      <c r="AF3" s="2" t="s">
        <v>308</v>
      </c>
      <c r="AG3" s="2" t="s">
        <v>228</v>
      </c>
      <c r="AH3" s="2" t="s">
        <v>357</v>
      </c>
      <c r="AI3" s="2" t="s">
        <v>238</v>
      </c>
      <c r="AJ3" s="2" t="s">
        <v>333</v>
      </c>
      <c r="AK3" s="2" t="s">
        <v>349</v>
      </c>
      <c r="AL3" s="2" t="s">
        <v>358</v>
      </c>
      <c r="AM3" s="2" t="s">
        <v>321</v>
      </c>
      <c r="AN3" s="2" t="s">
        <v>260</v>
      </c>
      <c r="AO3" s="2" t="s">
        <v>247</v>
      </c>
      <c r="AP3" s="2" t="s">
        <v>378</v>
      </c>
      <c r="AQ3" s="2" t="s">
        <v>326</v>
      </c>
      <c r="AR3" s="2" t="s">
        <v>248</v>
      </c>
      <c r="AS3" s="2" t="s">
        <v>400</v>
      </c>
      <c r="AT3" s="2" t="s">
        <v>230</v>
      </c>
      <c r="AU3" s="2" t="s">
        <v>270</v>
      </c>
      <c r="AV3" s="2" t="s">
        <v>295</v>
      </c>
      <c r="AW3" s="2" t="s">
        <v>235</v>
      </c>
      <c r="AX3" s="2" t="s">
        <v>403</v>
      </c>
      <c r="AY3" s="2" t="s">
        <v>360</v>
      </c>
      <c r="AZ3" s="2" t="s">
        <v>346</v>
      </c>
      <c r="BA3" s="2" t="s">
        <v>276</v>
      </c>
      <c r="BB3" s="2" t="s">
        <v>331</v>
      </c>
      <c r="BC3" s="2" t="s">
        <v>374</v>
      </c>
      <c r="BD3" s="2" t="s">
        <v>351</v>
      </c>
      <c r="BE3" s="2" t="s">
        <v>398</v>
      </c>
      <c r="BF3" s="2" t="s">
        <v>316</v>
      </c>
      <c r="BG3" s="2" t="s">
        <v>288</v>
      </c>
      <c r="BH3" s="2" t="s">
        <v>285</v>
      </c>
      <c r="BI3" s="2" t="s">
        <v>353</v>
      </c>
      <c r="BJ3" s="2" t="s">
        <v>361</v>
      </c>
      <c r="BK3" s="2" t="s">
        <v>391</v>
      </c>
      <c r="BL3" s="2" t="s">
        <v>369</v>
      </c>
      <c r="BM3" s="2" t="s">
        <v>239</v>
      </c>
      <c r="BN3" s="2" t="s">
        <v>259</v>
      </c>
      <c r="BO3" s="2" t="s">
        <v>385</v>
      </c>
      <c r="BP3" s="2" t="s">
        <v>287</v>
      </c>
      <c r="BQ3" s="2" t="s">
        <v>324</v>
      </c>
      <c r="BR3" s="2" t="s">
        <v>241</v>
      </c>
      <c r="BS3" s="2" t="s">
        <v>359</v>
      </c>
      <c r="BT3" s="2" t="s">
        <v>306</v>
      </c>
      <c r="BU3" s="2" t="s">
        <v>303</v>
      </c>
      <c r="BV3" s="2" t="s">
        <v>308</v>
      </c>
      <c r="BW3" s="2" t="s">
        <v>367</v>
      </c>
      <c r="BX3" s="2" t="s">
        <v>312</v>
      </c>
      <c r="BY3" s="2" t="s">
        <v>397</v>
      </c>
      <c r="BZ3" s="2" t="s">
        <v>332</v>
      </c>
      <c r="CA3" s="2" t="s">
        <v>361</v>
      </c>
      <c r="CB3" s="2" t="s">
        <v>357</v>
      </c>
      <c r="CC3" s="2" t="s">
        <v>260</v>
      </c>
      <c r="CD3" s="2" t="s">
        <v>252</v>
      </c>
      <c r="CE3" s="2" t="s">
        <v>396</v>
      </c>
      <c r="CF3" s="2" t="s">
        <v>282</v>
      </c>
      <c r="CG3" s="2" t="s">
        <v>399</v>
      </c>
      <c r="CH3" s="2" t="s">
        <v>408</v>
      </c>
      <c r="CI3" s="2" t="s">
        <v>358</v>
      </c>
      <c r="CJ3" s="2" t="s">
        <v>268</v>
      </c>
      <c r="CK3" s="2" t="s">
        <v>293</v>
      </c>
      <c r="CL3" s="2" t="s">
        <v>255</v>
      </c>
      <c r="CM3" s="2" t="s">
        <v>409</v>
      </c>
      <c r="CN3" s="2" t="s">
        <v>263</v>
      </c>
      <c r="CO3" s="2" t="s">
        <v>392</v>
      </c>
      <c r="CP3" s="2" t="s">
        <v>394</v>
      </c>
      <c r="CQ3" s="2" t="s">
        <v>384</v>
      </c>
      <c r="CR3" s="2" t="s">
        <v>395</v>
      </c>
      <c r="CS3" s="2" t="s">
        <v>294</v>
      </c>
      <c r="CT3" s="2" t="s">
        <v>287</v>
      </c>
      <c r="CU3" s="2" t="s">
        <v>334</v>
      </c>
      <c r="CV3" s="2" t="s">
        <v>325</v>
      </c>
      <c r="CW3" s="2" t="s">
        <v>375</v>
      </c>
      <c r="CX3" s="2" t="s">
        <v>363</v>
      </c>
      <c r="CY3" s="2" t="s">
        <v>328</v>
      </c>
      <c r="CZ3" s="2" t="s">
        <v>320</v>
      </c>
      <c r="DA3" s="2" t="s">
        <v>262</v>
      </c>
      <c r="DB3" s="2" t="s">
        <v>376</v>
      </c>
      <c r="DC3" s="2" t="s">
        <v>253</v>
      </c>
      <c r="DD3" s="2" t="s">
        <v>257</v>
      </c>
      <c r="DE3" s="2" t="s">
        <v>250</v>
      </c>
      <c r="DF3" s="2" t="s">
        <v>377</v>
      </c>
      <c r="DG3" s="2" t="s">
        <v>291</v>
      </c>
      <c r="DH3" s="2" t="s">
        <v>380</v>
      </c>
      <c r="DI3" s="2" t="s">
        <v>287</v>
      </c>
      <c r="DJ3" s="2" t="s">
        <v>269</v>
      </c>
      <c r="DK3" s="2" t="s">
        <v>342</v>
      </c>
      <c r="DL3" s="2" t="s">
        <v>291</v>
      </c>
      <c r="DM3" s="2" t="s">
        <v>284</v>
      </c>
      <c r="DN3" s="2" t="s">
        <v>225</v>
      </c>
      <c r="DO3" s="2" t="s">
        <v>377</v>
      </c>
      <c r="DP3" s="2" t="s">
        <v>269</v>
      </c>
      <c r="DQ3" s="2" t="s">
        <v>252</v>
      </c>
      <c r="DR3" s="2" t="s">
        <v>373</v>
      </c>
      <c r="DS3" s="2" t="s">
        <v>243</v>
      </c>
      <c r="DT3" s="2" t="s">
        <v>298</v>
      </c>
      <c r="DU3" s="2" t="s">
        <v>362</v>
      </c>
      <c r="DV3" s="2" t="s">
        <v>344</v>
      </c>
      <c r="DW3" s="2" t="s">
        <v>281</v>
      </c>
      <c r="DX3" s="2" t="s">
        <v>300</v>
      </c>
      <c r="DY3" s="2" t="s">
        <v>319</v>
      </c>
      <c r="DZ3" s="2" t="s">
        <v>336</v>
      </c>
      <c r="EA3" s="2" t="s">
        <v>300</v>
      </c>
      <c r="EB3" s="2" t="s">
        <v>243</v>
      </c>
      <c r="EC3" s="2" t="s">
        <v>256</v>
      </c>
      <c r="ED3" s="2" t="s">
        <v>389</v>
      </c>
      <c r="EE3" s="2" t="s">
        <v>301</v>
      </c>
      <c r="EF3" s="2" t="s">
        <v>297</v>
      </c>
      <c r="EG3" s="2" t="s">
        <v>246</v>
      </c>
      <c r="EH3" s="2" t="s">
        <v>234</v>
      </c>
      <c r="EI3" s="2" t="s">
        <v>390</v>
      </c>
      <c r="EJ3" s="2" t="s">
        <v>304</v>
      </c>
      <c r="EK3" s="2" t="s">
        <v>307</v>
      </c>
      <c r="EL3" s="2" t="s">
        <v>382</v>
      </c>
      <c r="EM3" s="2" t="s">
        <v>251</v>
      </c>
      <c r="EN3" s="2" t="s">
        <v>372</v>
      </c>
      <c r="EO3" s="2" t="s">
        <v>381</v>
      </c>
      <c r="EP3" s="2" t="s">
        <v>326</v>
      </c>
      <c r="EQ3" s="2" t="s">
        <v>327</v>
      </c>
      <c r="ER3" s="2" t="s">
        <v>370</v>
      </c>
      <c r="ES3" s="2" t="s">
        <v>338</v>
      </c>
      <c r="ET3" s="2" t="s">
        <v>273</v>
      </c>
      <c r="EU3" s="2" t="s">
        <v>258</v>
      </c>
      <c r="EV3" s="2" t="s">
        <v>387</v>
      </c>
      <c r="EW3" s="2" t="s">
        <v>344</v>
      </c>
      <c r="EX3" s="2" t="s">
        <v>341</v>
      </c>
      <c r="EY3" s="2" t="s">
        <v>339</v>
      </c>
      <c r="EZ3" s="2" t="s">
        <v>310</v>
      </c>
      <c r="FA3" s="2" t="s">
        <v>275</v>
      </c>
      <c r="FB3" s="2" t="s">
        <v>408</v>
      </c>
      <c r="FC3" s="2" t="s">
        <v>400</v>
      </c>
      <c r="FD3" s="2" t="s">
        <v>233</v>
      </c>
      <c r="FE3" s="2" t="s">
        <v>244</v>
      </c>
      <c r="FF3" s="2" t="s">
        <v>371</v>
      </c>
      <c r="FG3" s="2" t="s">
        <v>356</v>
      </c>
      <c r="FH3" s="2" t="s">
        <v>241</v>
      </c>
      <c r="FI3" s="2" t="s">
        <v>240</v>
      </c>
      <c r="FJ3" s="2" t="s">
        <v>258</v>
      </c>
      <c r="FK3" s="2" t="s">
        <v>226</v>
      </c>
      <c r="FL3" s="2" t="s">
        <v>271</v>
      </c>
      <c r="FM3" s="2" t="s">
        <v>272</v>
      </c>
      <c r="FN3" s="2" t="s">
        <v>366</v>
      </c>
      <c r="FO3" s="2" t="s">
        <v>315</v>
      </c>
      <c r="FP3" s="2" t="s">
        <v>379</v>
      </c>
      <c r="FQ3" s="2" t="s">
        <v>343</v>
      </c>
      <c r="FR3" s="2" t="s">
        <v>389</v>
      </c>
      <c r="FS3" s="2" t="s">
        <v>409</v>
      </c>
      <c r="FT3" s="2" t="s">
        <v>249</v>
      </c>
      <c r="FU3" s="2" t="s">
        <v>278</v>
      </c>
      <c r="FV3" s="2" t="s">
        <v>389</v>
      </c>
      <c r="FW3" s="2" t="s">
        <v>365</v>
      </c>
      <c r="FX3" s="2" t="s">
        <v>265</v>
      </c>
      <c r="FY3" s="2" t="s">
        <v>346</v>
      </c>
      <c r="FZ3" s="2" t="s">
        <v>351</v>
      </c>
      <c r="GA3" s="2" t="s">
        <v>242</v>
      </c>
      <c r="GB3" s="2" t="s">
        <v>229</v>
      </c>
      <c r="GC3" s="2" t="s">
        <v>244</v>
      </c>
      <c r="GD3" s="2" t="s">
        <v>368</v>
      </c>
      <c r="GE3" s="2" t="s">
        <v>322</v>
      </c>
      <c r="GF3" s="2" t="s">
        <v>340</v>
      </c>
      <c r="GG3" s="2" t="s">
        <v>337</v>
      </c>
      <c r="GH3" s="2" t="s">
        <v>407</v>
      </c>
      <c r="GI3" s="2" t="s">
        <v>311</v>
      </c>
      <c r="GJ3" s="2" t="s">
        <v>393</v>
      </c>
      <c r="GK3" s="2" t="s">
        <v>235</v>
      </c>
      <c r="GL3" s="2" t="s">
        <v>386</v>
      </c>
      <c r="GM3" s="2" t="s">
        <v>388</v>
      </c>
      <c r="GN3" s="2" t="s">
        <v>314</v>
      </c>
      <c r="GO3" s="2" t="s">
        <v>354</v>
      </c>
      <c r="GP3" s="2" t="s">
        <v>318</v>
      </c>
      <c r="GQ3" s="2" t="s">
        <v>401</v>
      </c>
      <c r="GR3" s="2" t="s">
        <v>405</v>
      </c>
      <c r="GS3" s="2" t="s">
        <v>310</v>
      </c>
      <c r="GT3" s="2" t="s">
        <v>261</v>
      </c>
      <c r="GU3" s="2" t="s">
        <v>406</v>
      </c>
      <c r="GV3" s="2" t="s">
        <v>311</v>
      </c>
      <c r="GW3" s="2" t="s">
        <v>344</v>
      </c>
      <c r="GX3" s="2" t="s">
        <v>355</v>
      </c>
      <c r="GY3" s="2" t="s">
        <v>335</v>
      </c>
      <c r="GZ3" s="2" t="s">
        <v>307</v>
      </c>
      <c r="HA3" s="2" t="s">
        <v>245</v>
      </c>
      <c r="HB3" s="2" t="s">
        <v>313</v>
      </c>
      <c r="HC3" s="2" t="s">
        <v>235</v>
      </c>
      <c r="HD3" s="2" t="s">
        <v>305</v>
      </c>
      <c r="HE3" s="2" t="s">
        <v>307</v>
      </c>
      <c r="HF3" s="2" t="s">
        <v>280</v>
      </c>
      <c r="HG3" s="2" t="s">
        <v>290</v>
      </c>
      <c r="HH3" s="2" t="s">
        <v>402</v>
      </c>
      <c r="HI3" s="2" t="s">
        <v>254</v>
      </c>
      <c r="HJ3" s="2" t="s">
        <v>266</v>
      </c>
      <c r="HK3" s="2" t="s">
        <v>283</v>
      </c>
      <c r="HL3" s="2" t="s">
        <v>292</v>
      </c>
      <c r="HM3" s="2" t="s">
        <v>404</v>
      </c>
      <c r="HN3" s="2" t="s">
        <v>264</v>
      </c>
      <c r="HO3" s="2" t="s">
        <v>383</v>
      </c>
      <c r="HP3" s="2" t="s">
        <v>309</v>
      </c>
      <c r="HQ3" s="2" t="s">
        <v>350</v>
      </c>
      <c r="HR3" s="2" t="s">
        <v>274</v>
      </c>
    </row>
    <row r="4" spans="1:227" x14ac:dyDescent="0.25">
      <c r="A4" s="2" t="s">
        <v>417</v>
      </c>
      <c r="B4" s="1" t="s">
        <v>65</v>
      </c>
      <c r="C4" s="1" t="s">
        <v>90</v>
      </c>
      <c r="D4" s="1" t="s">
        <v>9</v>
      </c>
      <c r="E4" s="1" t="s">
        <v>156</v>
      </c>
      <c r="F4" s="1" t="s">
        <v>54</v>
      </c>
      <c r="G4" s="1" t="s">
        <v>183</v>
      </c>
      <c r="H4" s="1" t="s">
        <v>187</v>
      </c>
      <c r="I4" s="1" t="s">
        <v>67</v>
      </c>
      <c r="J4" s="1" t="s">
        <v>128</v>
      </c>
      <c r="K4" s="1" t="s">
        <v>171</v>
      </c>
      <c r="L4" s="1" t="s">
        <v>79</v>
      </c>
      <c r="M4" s="1" t="s">
        <v>53</v>
      </c>
      <c r="N4" s="1" t="s">
        <v>2</v>
      </c>
      <c r="O4" s="1" t="s">
        <v>146</v>
      </c>
      <c r="P4" s="1" t="s">
        <v>87</v>
      </c>
      <c r="Q4" s="1" t="s">
        <v>8</v>
      </c>
      <c r="R4" s="1" t="s">
        <v>4</v>
      </c>
      <c r="S4" s="1" t="s">
        <v>150</v>
      </c>
      <c r="T4" s="1" t="s">
        <v>151</v>
      </c>
      <c r="U4" s="1" t="s">
        <v>16</v>
      </c>
      <c r="V4" s="1" t="s">
        <v>74</v>
      </c>
      <c r="W4" s="1" t="s">
        <v>127</v>
      </c>
      <c r="X4" s="1" t="s">
        <v>15</v>
      </c>
      <c r="Y4" s="1" t="s">
        <v>120</v>
      </c>
      <c r="Z4" s="1" t="s">
        <v>114</v>
      </c>
      <c r="AA4" s="1" t="s">
        <v>17</v>
      </c>
      <c r="AB4" s="1" t="s">
        <v>129</v>
      </c>
      <c r="AC4" s="1" t="s">
        <v>94</v>
      </c>
      <c r="AD4" s="1" t="s">
        <v>149</v>
      </c>
      <c r="AE4" s="1" t="s">
        <v>5</v>
      </c>
      <c r="AF4" s="1" t="s">
        <v>102</v>
      </c>
      <c r="AG4" s="1" t="s">
        <v>3</v>
      </c>
      <c r="AH4" s="1" t="s">
        <v>162</v>
      </c>
      <c r="AI4" s="1" t="s">
        <v>18</v>
      </c>
      <c r="AJ4" s="1" t="s">
        <v>132</v>
      </c>
      <c r="AK4" s="1" t="s">
        <v>152</v>
      </c>
      <c r="AL4" s="1" t="s">
        <v>163</v>
      </c>
      <c r="AM4" s="1" t="s">
        <v>118</v>
      </c>
      <c r="AN4" s="1" t="s">
        <v>45</v>
      </c>
      <c r="AO4" s="1" t="s">
        <v>30</v>
      </c>
      <c r="AP4" s="1" t="s">
        <v>188</v>
      </c>
      <c r="AQ4" s="1" t="s">
        <v>123</v>
      </c>
      <c r="AR4" s="1" t="s">
        <v>31</v>
      </c>
      <c r="AS4" s="1" t="s">
        <v>212</v>
      </c>
      <c r="AT4" s="1" t="s">
        <v>7</v>
      </c>
      <c r="AU4" s="1" t="s">
        <v>58</v>
      </c>
      <c r="AV4" s="1" t="s">
        <v>86</v>
      </c>
      <c r="AW4" s="1" t="s">
        <v>12</v>
      </c>
      <c r="AX4" s="1" t="s">
        <v>216</v>
      </c>
      <c r="AY4" s="1" t="s">
        <v>166</v>
      </c>
      <c r="AZ4" s="1" t="s">
        <v>147</v>
      </c>
      <c r="BA4" s="1" t="s">
        <v>64</v>
      </c>
      <c r="BB4" s="1" t="s">
        <v>130</v>
      </c>
      <c r="BC4" s="1" t="s">
        <v>181</v>
      </c>
      <c r="BD4" s="1" t="s">
        <v>155</v>
      </c>
      <c r="BE4" s="1" t="s">
        <v>210</v>
      </c>
      <c r="BF4" s="1" t="s">
        <v>113</v>
      </c>
      <c r="BG4" s="1" t="s">
        <v>78</v>
      </c>
      <c r="BH4" s="1" t="s">
        <v>73</v>
      </c>
      <c r="BI4" s="1" t="s">
        <v>157</v>
      </c>
      <c r="BJ4" s="1" t="s">
        <v>168</v>
      </c>
      <c r="BK4" s="1" t="s">
        <v>203</v>
      </c>
      <c r="BL4" s="1" t="s">
        <v>176</v>
      </c>
      <c r="BM4" s="1" t="s">
        <v>19</v>
      </c>
      <c r="BN4" s="1" t="s">
        <v>44</v>
      </c>
      <c r="BO4" s="1" t="s">
        <v>195</v>
      </c>
      <c r="BP4" s="1" t="s">
        <v>75</v>
      </c>
      <c r="BQ4" s="1" t="s">
        <v>121</v>
      </c>
      <c r="BR4" s="1" t="s">
        <v>21</v>
      </c>
      <c r="BS4" s="1" t="s">
        <v>165</v>
      </c>
      <c r="BT4" s="1" t="s">
        <v>98</v>
      </c>
      <c r="BU4" s="1" t="s">
        <v>95</v>
      </c>
      <c r="BV4" s="1" t="s">
        <v>103</v>
      </c>
      <c r="BW4" s="1" t="s">
        <v>174</v>
      </c>
      <c r="BX4" s="1" t="s">
        <v>109</v>
      </c>
      <c r="BY4" s="1" t="s">
        <v>209</v>
      </c>
      <c r="BZ4" s="1" t="s">
        <v>131</v>
      </c>
      <c r="CA4" s="1" t="s">
        <v>167</v>
      </c>
      <c r="CB4" s="1" t="s">
        <v>161</v>
      </c>
      <c r="CC4" s="1" t="s">
        <v>46</v>
      </c>
      <c r="CD4" s="1" t="s">
        <v>35</v>
      </c>
      <c r="CE4" s="1" t="s">
        <v>208</v>
      </c>
      <c r="CF4" s="1" t="s">
        <v>70</v>
      </c>
      <c r="CG4" s="1" t="s">
        <v>211</v>
      </c>
      <c r="CH4" s="1" t="s">
        <v>222</v>
      </c>
      <c r="CI4" s="1" t="s">
        <v>164</v>
      </c>
      <c r="CJ4" s="1" t="s">
        <v>55</v>
      </c>
      <c r="CK4" s="1" t="s">
        <v>84</v>
      </c>
      <c r="CL4" s="1" t="s">
        <v>39</v>
      </c>
      <c r="CM4" s="1" t="s">
        <v>224</v>
      </c>
      <c r="CN4" s="1" t="s">
        <v>49</v>
      </c>
      <c r="CO4" s="1" t="s">
        <v>204</v>
      </c>
      <c r="CP4" s="1" t="s">
        <v>206</v>
      </c>
      <c r="CQ4" s="1" t="s">
        <v>194</v>
      </c>
      <c r="CR4" s="1" t="s">
        <v>207</v>
      </c>
      <c r="CS4" s="1" t="s">
        <v>85</v>
      </c>
      <c r="CT4" s="1" t="s">
        <v>77</v>
      </c>
      <c r="CU4" s="1" t="s">
        <v>133</v>
      </c>
      <c r="CV4" s="1" t="s">
        <v>122</v>
      </c>
      <c r="CW4" s="1" t="s">
        <v>182</v>
      </c>
      <c r="CX4" s="1" t="s">
        <v>170</v>
      </c>
      <c r="CY4" s="1" t="s">
        <v>126</v>
      </c>
      <c r="CZ4" s="1" t="s">
        <v>117</v>
      </c>
      <c r="DA4" s="1" t="s">
        <v>48</v>
      </c>
      <c r="DB4" s="1" t="s">
        <v>184</v>
      </c>
      <c r="DC4" s="1" t="s">
        <v>37</v>
      </c>
      <c r="DD4" s="1" t="s">
        <v>41</v>
      </c>
      <c r="DE4" s="1" t="s">
        <v>33</v>
      </c>
      <c r="DF4" s="1" t="s">
        <v>185</v>
      </c>
      <c r="DG4" s="1" t="s">
        <v>82</v>
      </c>
      <c r="DH4" s="1" t="s">
        <v>190</v>
      </c>
      <c r="DI4" s="1" t="s">
        <v>76</v>
      </c>
      <c r="DJ4" s="1" t="s">
        <v>56</v>
      </c>
      <c r="DK4" s="1" t="s">
        <v>141</v>
      </c>
      <c r="DL4" s="1" t="s">
        <v>81</v>
      </c>
      <c r="DM4" s="1" t="s">
        <v>72</v>
      </c>
      <c r="DN4" s="1" t="s">
        <v>0</v>
      </c>
      <c r="DO4" s="1" t="s">
        <v>186</v>
      </c>
      <c r="DP4" s="1" t="s">
        <v>57</v>
      </c>
      <c r="DQ4" s="1" t="s">
        <v>36</v>
      </c>
      <c r="DR4" s="1" t="s">
        <v>180</v>
      </c>
      <c r="DS4" s="1" t="s">
        <v>25</v>
      </c>
      <c r="DT4" s="1" t="s">
        <v>89</v>
      </c>
      <c r="DU4" s="1" t="s">
        <v>169</v>
      </c>
      <c r="DV4" s="1" t="s">
        <v>145</v>
      </c>
      <c r="DW4" s="1" t="s">
        <v>69</v>
      </c>
      <c r="DX4" s="1" t="s">
        <v>92</v>
      </c>
      <c r="DY4" s="1" t="s">
        <v>116</v>
      </c>
      <c r="DZ4" s="1" t="s">
        <v>135</v>
      </c>
      <c r="EA4" s="1" t="s">
        <v>91</v>
      </c>
      <c r="EB4" s="1" t="s">
        <v>24</v>
      </c>
      <c r="EC4" s="1" t="s">
        <v>40</v>
      </c>
      <c r="ED4" s="1" t="s">
        <v>199</v>
      </c>
      <c r="EE4" s="1" t="s">
        <v>93</v>
      </c>
      <c r="EF4" s="1" t="s">
        <v>88</v>
      </c>
      <c r="EG4" s="1" t="s">
        <v>29</v>
      </c>
      <c r="EH4" s="1" t="s">
        <v>11</v>
      </c>
      <c r="EI4" s="1" t="s">
        <v>202</v>
      </c>
      <c r="EJ4" s="1" t="s">
        <v>96</v>
      </c>
      <c r="EK4" s="1" t="s">
        <v>100</v>
      </c>
      <c r="EL4" s="1" t="s">
        <v>192</v>
      </c>
      <c r="EM4" s="1" t="s">
        <v>34</v>
      </c>
      <c r="EN4" s="1" t="s">
        <v>179</v>
      </c>
      <c r="EO4" s="1" t="s">
        <v>191</v>
      </c>
      <c r="EP4" s="1" t="s">
        <v>124</v>
      </c>
      <c r="EQ4" s="1" t="s">
        <v>125</v>
      </c>
      <c r="ER4" s="1" t="s">
        <v>177</v>
      </c>
      <c r="ES4" s="1" t="s">
        <v>137</v>
      </c>
      <c r="ET4" s="1" t="s">
        <v>61</v>
      </c>
      <c r="EU4" s="1" t="s">
        <v>43</v>
      </c>
      <c r="EV4" s="1" t="s">
        <v>197</v>
      </c>
      <c r="EW4" s="1" t="s">
        <v>144</v>
      </c>
      <c r="EX4" s="1" t="s">
        <v>140</v>
      </c>
      <c r="EY4" s="1" t="s">
        <v>138</v>
      </c>
      <c r="EZ4" s="1" t="s">
        <v>106</v>
      </c>
      <c r="FA4" s="1" t="s">
        <v>63</v>
      </c>
      <c r="FB4" s="1" t="s">
        <v>221</v>
      </c>
      <c r="FC4" s="1" t="s">
        <v>213</v>
      </c>
      <c r="FD4" s="1" t="s">
        <v>10</v>
      </c>
      <c r="FE4" s="1" t="s">
        <v>26</v>
      </c>
      <c r="FF4" s="1" t="s">
        <v>178</v>
      </c>
      <c r="FG4" s="1" t="s">
        <v>160</v>
      </c>
      <c r="FH4" s="1" t="s">
        <v>22</v>
      </c>
      <c r="FI4" s="1" t="s">
        <v>20</v>
      </c>
      <c r="FJ4" s="1" t="s">
        <v>42</v>
      </c>
      <c r="FK4" s="1" t="s">
        <v>1</v>
      </c>
      <c r="FL4" s="1" t="s">
        <v>59</v>
      </c>
      <c r="FM4" s="1" t="s">
        <v>60</v>
      </c>
      <c r="FN4" s="1" t="s">
        <v>173</v>
      </c>
      <c r="FO4" s="1" t="s">
        <v>112</v>
      </c>
      <c r="FP4" s="1" t="s">
        <v>189</v>
      </c>
      <c r="FQ4" s="1" t="s">
        <v>142</v>
      </c>
      <c r="FR4" s="1" t="s">
        <v>200</v>
      </c>
      <c r="FS4" s="1" t="s">
        <v>223</v>
      </c>
      <c r="FT4" s="1" t="s">
        <v>32</v>
      </c>
      <c r="FU4" s="1" t="s">
        <v>66</v>
      </c>
      <c r="FV4" s="1" t="s">
        <v>201</v>
      </c>
      <c r="FW4" s="1" t="s">
        <v>172</v>
      </c>
      <c r="FX4" s="1" t="s">
        <v>51</v>
      </c>
      <c r="FY4" s="1" t="s">
        <v>148</v>
      </c>
      <c r="FZ4" s="1" t="s">
        <v>154</v>
      </c>
      <c r="GA4" s="1" t="s">
        <v>23</v>
      </c>
      <c r="GB4" s="1" t="s">
        <v>6</v>
      </c>
      <c r="GC4" s="1" t="s">
        <v>27</v>
      </c>
      <c r="GD4" s="1" t="s">
        <v>175</v>
      </c>
      <c r="GE4" s="1" t="s">
        <v>119</v>
      </c>
      <c r="GF4" s="1" t="s">
        <v>139</v>
      </c>
      <c r="GG4" s="1" t="s">
        <v>136</v>
      </c>
      <c r="GH4" s="1" t="s">
        <v>220</v>
      </c>
      <c r="GI4" s="1" t="s">
        <v>108</v>
      </c>
      <c r="GJ4" s="1" t="s">
        <v>205</v>
      </c>
      <c r="GK4" s="1" t="s">
        <v>14</v>
      </c>
      <c r="GL4" s="1" t="s">
        <v>196</v>
      </c>
      <c r="GM4" s="1" t="s">
        <v>198</v>
      </c>
      <c r="GN4" s="1" t="s">
        <v>111</v>
      </c>
      <c r="GO4" s="1" t="s">
        <v>158</v>
      </c>
      <c r="GP4" s="1" t="s">
        <v>115</v>
      </c>
      <c r="GQ4" s="1" t="s">
        <v>214</v>
      </c>
      <c r="GR4" s="1" t="s">
        <v>218</v>
      </c>
      <c r="GS4" s="1" t="s">
        <v>105</v>
      </c>
      <c r="GT4" s="1" t="s">
        <v>47</v>
      </c>
      <c r="GU4" s="1" t="s">
        <v>219</v>
      </c>
      <c r="GV4" s="1" t="s">
        <v>107</v>
      </c>
      <c r="GW4" s="1" t="s">
        <v>143</v>
      </c>
      <c r="GX4" s="1" t="s">
        <v>159</v>
      </c>
      <c r="GY4" s="1" t="s">
        <v>134</v>
      </c>
      <c r="GZ4" s="1" t="s">
        <v>101</v>
      </c>
      <c r="HA4" s="1" t="s">
        <v>28</v>
      </c>
      <c r="HB4" s="1" t="s">
        <v>110</v>
      </c>
      <c r="HC4" s="1" t="s">
        <v>13</v>
      </c>
      <c r="HD4" s="1" t="s">
        <v>97</v>
      </c>
      <c r="HE4" s="1" t="s">
        <v>99</v>
      </c>
      <c r="HF4" s="1" t="s">
        <v>68</v>
      </c>
      <c r="HG4" s="1" t="s">
        <v>80</v>
      </c>
      <c r="HH4" s="1" t="s">
        <v>215</v>
      </c>
      <c r="HI4" s="1" t="s">
        <v>38</v>
      </c>
      <c r="HJ4" s="1" t="s">
        <v>52</v>
      </c>
      <c r="HK4" s="1" t="s">
        <v>71</v>
      </c>
      <c r="HL4" s="1" t="s">
        <v>83</v>
      </c>
      <c r="HM4" s="1" t="s">
        <v>217</v>
      </c>
      <c r="HN4" s="1" t="s">
        <v>50</v>
      </c>
      <c r="HO4" s="1" t="s">
        <v>193</v>
      </c>
      <c r="HP4" s="1" t="s">
        <v>104</v>
      </c>
      <c r="HQ4" s="1" t="s">
        <v>153</v>
      </c>
      <c r="HR4" s="1" t="s">
        <v>62</v>
      </c>
      <c r="HS4" s="1" t="s">
        <v>410</v>
      </c>
    </row>
    <row r="5" spans="1:227" x14ac:dyDescent="0.25">
      <c r="A5" s="2" t="s">
        <v>413</v>
      </c>
      <c r="B5" s="1">
        <v>2.5340758430837802</v>
      </c>
      <c r="C5" s="1">
        <v>1.0579803005819199</v>
      </c>
      <c r="D5" s="1">
        <v>4.50179519421338</v>
      </c>
      <c r="E5" s="1">
        <v>1.6463608854799401</v>
      </c>
      <c r="F5" s="1">
        <v>1.0262573317999699</v>
      </c>
      <c r="G5" s="1">
        <v>3.10949040614015</v>
      </c>
      <c r="H5" s="1">
        <v>1.79508081244546</v>
      </c>
      <c r="I5" s="1">
        <v>1.0681086683936001</v>
      </c>
      <c r="J5" s="1">
        <v>1.5247873906818699</v>
      </c>
      <c r="K5" s="1">
        <v>0.625413925110193</v>
      </c>
      <c r="L5" s="1">
        <v>1.57103124327854</v>
      </c>
      <c r="M5" s="1">
        <v>1.6759077320994</v>
      </c>
      <c r="N5" s="1">
        <v>1.39195351355978</v>
      </c>
      <c r="O5" s="1">
        <v>2.2324804768431501</v>
      </c>
      <c r="P5" s="1">
        <v>0.34002960155968798</v>
      </c>
      <c r="Q5" s="1">
        <v>0.51468827986793597</v>
      </c>
      <c r="R5" s="1">
        <v>1.8064663484708401</v>
      </c>
      <c r="S5" s="1">
        <v>0.40284808510444903</v>
      </c>
      <c r="T5" s="1">
        <v>0.709452326480707</v>
      </c>
      <c r="U5" s="1">
        <v>0.91259423927838002</v>
      </c>
      <c r="V5" s="1">
        <v>0.67505679189317702</v>
      </c>
      <c r="W5" s="1">
        <v>1.20267538148663</v>
      </c>
      <c r="X5" s="1">
        <v>1.5004563604727799</v>
      </c>
      <c r="Y5" s="1">
        <v>1.24974387896302</v>
      </c>
      <c r="Z5" s="1">
        <v>1.22522811701379</v>
      </c>
      <c r="AA5" s="1">
        <v>0.47912274396233301</v>
      </c>
      <c r="AB5" s="1">
        <v>1.3537051074790301</v>
      </c>
      <c r="AC5" s="1">
        <v>1.15025380191014</v>
      </c>
      <c r="AD5" s="1">
        <v>0.54553295468450103</v>
      </c>
      <c r="AE5" s="1">
        <v>2.2597383281480901</v>
      </c>
      <c r="AF5" s="1">
        <v>0.842641735748067</v>
      </c>
      <c r="AG5" s="1">
        <v>1.1435344120120601</v>
      </c>
      <c r="AH5" s="1">
        <v>1.2127336555652599</v>
      </c>
      <c r="AI5" s="1">
        <v>0.79081074186710698</v>
      </c>
      <c r="AJ5" s="1">
        <v>0.58284140979946997</v>
      </c>
      <c r="AK5" s="1">
        <v>0.64711233602325102</v>
      </c>
      <c r="AL5" s="1">
        <v>1.4180546752624399</v>
      </c>
      <c r="AM5" s="1">
        <v>0.84624397656773198</v>
      </c>
      <c r="AN5" s="1">
        <v>1.86129039429729</v>
      </c>
      <c r="AO5" s="1">
        <v>0.76543835217938905</v>
      </c>
      <c r="AP5" s="1">
        <v>0.67651896579763005</v>
      </c>
      <c r="AQ5" s="1">
        <v>1.3025747545945801</v>
      </c>
      <c r="AR5" s="1">
        <v>0.87515580522395897</v>
      </c>
      <c r="AS5" s="1">
        <v>2.2989052416231099</v>
      </c>
      <c r="AT5" s="1">
        <v>0.53487251377490697</v>
      </c>
      <c r="AU5" s="1">
        <v>1.98252692010222</v>
      </c>
      <c r="AV5" s="1">
        <v>5.1050012760981797E-2</v>
      </c>
      <c r="AW5" s="1">
        <v>0.84767937836982299</v>
      </c>
      <c r="AX5" s="1">
        <v>0.28888055694741999</v>
      </c>
      <c r="AY5" s="1">
        <v>1.28574761446192</v>
      </c>
      <c r="AZ5" s="1">
        <v>1.5896317960180699</v>
      </c>
      <c r="BA5" s="1">
        <v>1.83721824644854</v>
      </c>
      <c r="BB5" s="1">
        <v>0.662413138445473</v>
      </c>
      <c r="BC5" s="1">
        <v>1.3569652680125199</v>
      </c>
      <c r="BD5" s="1">
        <v>1.8893149631049799</v>
      </c>
      <c r="BE5" s="1">
        <v>1.7418368638005601</v>
      </c>
      <c r="BF5" s="1">
        <v>0.27940053627899403</v>
      </c>
      <c r="BG5" s="1">
        <v>0.94214204706862503</v>
      </c>
      <c r="BH5" s="1">
        <v>0.72189246068489998</v>
      </c>
      <c r="BI5" s="1">
        <v>0.80686592256520095</v>
      </c>
      <c r="BJ5" s="1">
        <v>0.56107072718050499</v>
      </c>
      <c r="BK5" s="1">
        <v>1.1578290600486001</v>
      </c>
      <c r="BL5" s="1">
        <v>0.96519478047185503</v>
      </c>
      <c r="BM5" s="1">
        <v>0.73404761314828804</v>
      </c>
      <c r="BN5" s="1">
        <v>0.77236576574322502</v>
      </c>
      <c r="BO5" s="1">
        <v>1.2082891285658199</v>
      </c>
      <c r="BP5" s="1">
        <v>1.40971067262718</v>
      </c>
      <c r="BQ5" s="1">
        <v>0.46944374354825602</v>
      </c>
      <c r="BR5" s="1">
        <v>7.6890587665323001E-2</v>
      </c>
      <c r="BS5" s="1">
        <v>0.94150450946804898</v>
      </c>
      <c r="BT5" s="1">
        <v>7.9400444326076097E-2</v>
      </c>
      <c r="BU5" s="1">
        <v>0.686813335104697</v>
      </c>
      <c r="BV5" s="1">
        <v>0.445133825872012</v>
      </c>
      <c r="BW5" s="1">
        <v>0.66898101945852195</v>
      </c>
      <c r="BX5" s="1">
        <v>0.53079927377236302</v>
      </c>
      <c r="BY5" s="1">
        <v>1.10634288778408</v>
      </c>
      <c r="BZ5" s="1">
        <v>0.61074901419263194</v>
      </c>
      <c r="CA5" s="1">
        <v>0.70411549035740395</v>
      </c>
      <c r="CB5" s="1">
        <v>0.85223513221273295</v>
      </c>
      <c r="CC5" s="1">
        <v>1.21634596111694</v>
      </c>
      <c r="CD5" s="1">
        <v>0.44292854610976101</v>
      </c>
      <c r="CE5" s="1">
        <v>1.1101184654973699</v>
      </c>
      <c r="CF5" s="1">
        <v>0.87630781488061704</v>
      </c>
      <c r="CG5" s="1">
        <v>0.57579694955677796</v>
      </c>
      <c r="CH5" s="1">
        <v>2.1682388775802401</v>
      </c>
      <c r="CI5" s="1">
        <v>1.7315288507805</v>
      </c>
      <c r="CJ5" s="1">
        <v>0.53109027092204897</v>
      </c>
      <c r="CK5" s="1">
        <v>0.65663047281166098</v>
      </c>
      <c r="CL5" s="1">
        <v>0.64019628533947404</v>
      </c>
      <c r="CM5" s="1">
        <v>1.5091266532789001</v>
      </c>
      <c r="CN5" s="1">
        <v>1.7943019209422899</v>
      </c>
      <c r="CO5" s="1">
        <v>0.40755096967389898</v>
      </c>
      <c r="CP5" s="1">
        <v>1.0413056341546001</v>
      </c>
      <c r="CQ5" s="1">
        <v>0.62821255496208805</v>
      </c>
      <c r="CR5" s="1">
        <v>2.0108046061890401</v>
      </c>
      <c r="CS5" s="1">
        <v>1.2112032704511699</v>
      </c>
      <c r="CT5" s="1">
        <v>0.80710591318052105</v>
      </c>
      <c r="CU5" s="1">
        <v>0.39538141593685899</v>
      </c>
      <c r="CV5" s="1">
        <v>0.92306671875645396</v>
      </c>
      <c r="CW5" s="1">
        <v>0.65057835351433402</v>
      </c>
      <c r="CX5" s="1">
        <v>0.682632053969223</v>
      </c>
      <c r="CY5" s="1">
        <v>1.38538316245858</v>
      </c>
      <c r="CZ5" s="1">
        <v>0.303179731022166</v>
      </c>
      <c r="DA5" s="1">
        <v>1.1623809868097599</v>
      </c>
      <c r="DB5" s="1">
        <v>0.777845845761164</v>
      </c>
      <c r="DC5" s="1">
        <v>0.64817419876284299</v>
      </c>
      <c r="DD5" s="1">
        <v>0.229396983876131</v>
      </c>
      <c r="DE5" s="1">
        <v>2.0238923812007301</v>
      </c>
      <c r="DF5" s="1">
        <v>0.73988391026578904</v>
      </c>
      <c r="DG5" s="1">
        <v>0.60242929065432105</v>
      </c>
      <c r="DH5" s="1">
        <v>0.62968753767512597</v>
      </c>
      <c r="DI5" s="1">
        <v>0.20451674937134501</v>
      </c>
      <c r="DJ5" s="1">
        <v>0.47109649812848198</v>
      </c>
      <c r="DK5" s="1">
        <v>8.1166199495897498E-2</v>
      </c>
      <c r="DL5" s="1">
        <v>0.14470024602985901</v>
      </c>
      <c r="DM5" s="1">
        <v>0.96477186055340303</v>
      </c>
      <c r="DN5" s="1">
        <v>0.66310687643220201</v>
      </c>
      <c r="DO5" s="1">
        <v>0.81839813070775702</v>
      </c>
      <c r="DP5" s="1">
        <v>0.37333549343691602</v>
      </c>
      <c r="DQ5" s="1">
        <v>0.328819333634289</v>
      </c>
      <c r="DR5" s="1">
        <v>0.29549003429413101</v>
      </c>
      <c r="DS5" s="1">
        <v>0.76093869242219903</v>
      </c>
      <c r="DT5" s="1">
        <v>0.74646963368115704</v>
      </c>
      <c r="DU5" s="1">
        <v>0.55507119321973697</v>
      </c>
      <c r="DV5" s="1">
        <v>0.699560421763052</v>
      </c>
      <c r="DW5" s="1">
        <v>0.96774139867787601</v>
      </c>
      <c r="DX5" s="1">
        <v>0.44020832311764002</v>
      </c>
      <c r="DY5" s="1">
        <v>0.74293479460603795</v>
      </c>
      <c r="DZ5" s="1">
        <v>0.94461267556329498</v>
      </c>
      <c r="EA5" s="1">
        <v>0.29708863300371402</v>
      </c>
      <c r="EB5" s="1">
        <v>0.38930070136403599</v>
      </c>
      <c r="EC5" s="1">
        <v>0.59687572890071605</v>
      </c>
      <c r="ED5" s="1">
        <v>0.63558108472171404</v>
      </c>
      <c r="EE5" s="1">
        <v>0.48722251526972599</v>
      </c>
      <c r="EF5" s="1">
        <v>0.111514645923192</v>
      </c>
      <c r="EG5" s="1">
        <v>0.33990450376553999</v>
      </c>
      <c r="EH5" s="1">
        <v>0.64079411305928802</v>
      </c>
      <c r="EI5" s="1">
        <v>0.58068047727999095</v>
      </c>
      <c r="EJ5" s="1">
        <v>0.43899681593025203</v>
      </c>
      <c r="EK5" s="1">
        <v>0.57846634605886604</v>
      </c>
      <c r="EL5" s="1">
        <v>0.24790053721736299</v>
      </c>
      <c r="EM5" s="1">
        <v>1.1564766416813601</v>
      </c>
      <c r="EN5" s="1">
        <v>0.99570000670093595</v>
      </c>
      <c r="EO5" s="1">
        <v>0.36813780972664201</v>
      </c>
      <c r="EP5" s="1">
        <v>0.88130107558008197</v>
      </c>
      <c r="EQ5" s="1">
        <v>0.19879720079065599</v>
      </c>
      <c r="ER5" s="1">
        <v>0.96917018810615196</v>
      </c>
      <c r="ES5" s="1">
        <v>0.69018006305691304</v>
      </c>
      <c r="ET5" s="1">
        <v>0.69812735479904897</v>
      </c>
      <c r="EU5" s="1">
        <v>0.36108568027069299</v>
      </c>
      <c r="EV5" s="1">
        <v>0.532339851105045</v>
      </c>
      <c r="EW5" s="1">
        <v>0.57379401969174804</v>
      </c>
      <c r="EX5" s="1">
        <v>0.61298099367312697</v>
      </c>
      <c r="EY5" s="1">
        <v>0.27588796292534701</v>
      </c>
      <c r="EZ5" s="1">
        <v>0.13398401620992301</v>
      </c>
      <c r="FA5" s="1">
        <v>0.29209411910030397</v>
      </c>
      <c r="FB5" s="1">
        <v>2.5304450626027002</v>
      </c>
      <c r="FC5" s="1">
        <v>0.30688569190779202</v>
      </c>
      <c r="FD5" s="1">
        <v>0.36630660927487202</v>
      </c>
      <c r="FE5" s="1">
        <v>1.2258354789546999</v>
      </c>
      <c r="FF5" s="1">
        <v>9.6837024985890793E-2</v>
      </c>
      <c r="FG5" s="1">
        <v>4.88746561884012E-2</v>
      </c>
      <c r="FH5" s="1">
        <v>0.244043085766525</v>
      </c>
      <c r="FI5" s="1">
        <v>0.70777676073749496</v>
      </c>
      <c r="FJ5" s="1">
        <v>0.50861812406560303</v>
      </c>
      <c r="FK5" s="1">
        <v>0.53464845774234704</v>
      </c>
      <c r="FL5" s="1">
        <v>0.31362971458126498</v>
      </c>
      <c r="FM5" s="1">
        <v>1.1759231712114899</v>
      </c>
      <c r="FN5" s="1">
        <v>0.438604977301078</v>
      </c>
      <c r="FO5" s="1">
        <v>0.17198180205781799</v>
      </c>
      <c r="FP5" s="1">
        <v>0.25462453311667299</v>
      </c>
      <c r="FQ5" s="1">
        <v>0.99505027779939303</v>
      </c>
      <c r="FR5" s="1">
        <v>0.764052417337862</v>
      </c>
      <c r="FS5" s="1">
        <v>3.1152714858872699</v>
      </c>
      <c r="FT5" s="1">
        <v>0.57454515593940303</v>
      </c>
      <c r="FU5" s="1">
        <v>1.9807131815412</v>
      </c>
      <c r="FV5" s="1">
        <v>0.652596820643222</v>
      </c>
      <c r="FW5" s="1">
        <v>0.39407275950711201</v>
      </c>
      <c r="FX5" s="1">
        <v>0.21909238202923001</v>
      </c>
      <c r="FY5" s="1">
        <v>0.53289749109675999</v>
      </c>
      <c r="FZ5" s="1">
        <v>0.66718124306178095</v>
      </c>
      <c r="GA5" s="1">
        <v>0.22826441308908299</v>
      </c>
      <c r="GB5" s="1">
        <v>0.56843369784047604</v>
      </c>
      <c r="GC5" s="1">
        <v>0.32795350543639701</v>
      </c>
      <c r="GD5" s="1">
        <v>0.15906425697535401</v>
      </c>
      <c r="GE5" s="1">
        <v>0.373810484244047</v>
      </c>
      <c r="GF5" s="1">
        <v>0.50423867569936598</v>
      </c>
      <c r="GG5" s="1">
        <v>0.20168938927295901</v>
      </c>
      <c r="GH5" s="1">
        <v>0.29446567575910398</v>
      </c>
      <c r="GI5" s="1">
        <v>0.81576177273707995</v>
      </c>
      <c r="GJ5" s="1">
        <v>0.266620154183275</v>
      </c>
      <c r="GK5" s="1">
        <v>0.189152835440137</v>
      </c>
      <c r="GL5" s="1">
        <v>0.28060764381845099</v>
      </c>
      <c r="GM5" s="1">
        <v>0.36739137682843898</v>
      </c>
      <c r="GN5" s="1">
        <v>0.38062909645169102</v>
      </c>
      <c r="GO5" s="1">
        <v>0.45138920219752199</v>
      </c>
      <c r="GP5" s="1">
        <v>0.31814574417747499</v>
      </c>
      <c r="GQ5" s="1">
        <v>0.41846460976094102</v>
      </c>
      <c r="GR5" s="1">
        <v>0.29458684044254302</v>
      </c>
      <c r="GS5" s="1">
        <v>1.0745249701513</v>
      </c>
      <c r="GT5" s="1">
        <v>0.368769018896418</v>
      </c>
      <c r="GU5" s="1">
        <v>2.43844369300417</v>
      </c>
      <c r="GV5" s="1">
        <v>0.36771190576819701</v>
      </c>
      <c r="GW5" s="1">
        <v>0.403956511178165</v>
      </c>
      <c r="GX5" s="1">
        <v>1.2571965663387901</v>
      </c>
      <c r="GY5" s="1">
        <v>0.499529763540492</v>
      </c>
      <c r="GZ5" s="1">
        <v>0.46456520584108202</v>
      </c>
      <c r="HA5" s="1">
        <v>0.70041295616864196</v>
      </c>
      <c r="HB5" s="1">
        <v>0.42163436069712801</v>
      </c>
      <c r="HC5" s="1">
        <v>0.205410582984899</v>
      </c>
      <c r="HD5" s="1">
        <v>1.25419160585978</v>
      </c>
      <c r="HE5" s="1">
        <v>0.222167204146097</v>
      </c>
      <c r="HF5" s="1">
        <v>3.4261419817363699</v>
      </c>
      <c r="HG5" s="1">
        <v>0.248258050790748</v>
      </c>
      <c r="HH5" s="1">
        <v>0.431306040049035</v>
      </c>
      <c r="HI5" s="1">
        <v>0.42816398092435998</v>
      </c>
      <c r="HJ5" s="1">
        <v>0.464723668269587</v>
      </c>
      <c r="HK5" s="1">
        <v>9.6943095879632596E-2</v>
      </c>
      <c r="HL5" s="1">
        <v>0.158614509618384</v>
      </c>
      <c r="HM5" s="1">
        <v>0.35421106218014298</v>
      </c>
      <c r="HN5" s="1">
        <v>0.35743748399936198</v>
      </c>
      <c r="HO5" s="1">
        <v>2.2534117075653302</v>
      </c>
      <c r="HP5" s="1">
        <v>0.383743136949177</v>
      </c>
      <c r="HQ5" s="1">
        <v>3.2556138544989501</v>
      </c>
      <c r="HR5" s="1">
        <v>0.29341196870214897</v>
      </c>
    </row>
    <row r="6" spans="1:227" x14ac:dyDescent="0.25">
      <c r="A6" s="2" t="s">
        <v>413</v>
      </c>
      <c r="B6" s="1">
        <v>2.67540620608492</v>
      </c>
      <c r="C6" s="1">
        <v>1.0253162839724099</v>
      </c>
      <c r="D6" s="1">
        <v>4.3704678149084497</v>
      </c>
      <c r="E6" s="1">
        <v>1.5512386010774599</v>
      </c>
      <c r="F6" s="1">
        <v>1.0323647109181</v>
      </c>
      <c r="G6" s="1">
        <v>3.2255880431693402</v>
      </c>
      <c r="H6" s="1">
        <v>1.7682256460791401</v>
      </c>
      <c r="I6" s="1">
        <v>1.0756244086273901</v>
      </c>
      <c r="J6" s="1">
        <v>1.51903764787393</v>
      </c>
      <c r="K6" s="1">
        <v>0.63275103490876095</v>
      </c>
      <c r="L6" s="1">
        <v>1.5258306033656601</v>
      </c>
      <c r="M6" s="1">
        <v>1.8518037165741399</v>
      </c>
      <c r="N6" s="1">
        <v>1.42067481108592</v>
      </c>
      <c r="O6" s="1">
        <v>2.19987568460262</v>
      </c>
      <c r="P6" s="1">
        <v>0.35765358159774202</v>
      </c>
      <c r="Q6" s="1">
        <v>0.49456894506179799</v>
      </c>
      <c r="R6" s="1">
        <v>1.8257001223752098</v>
      </c>
      <c r="S6" s="1">
        <v>0.40251528254805602</v>
      </c>
      <c r="T6" s="1">
        <v>0.71922270910783304</v>
      </c>
      <c r="U6" s="1">
        <v>0.90269868513073503</v>
      </c>
      <c r="V6" s="1">
        <v>0.65865140330990601</v>
      </c>
      <c r="W6" s="1">
        <v>1.1574328789059001</v>
      </c>
      <c r="X6" s="1">
        <v>1.6821830281899199</v>
      </c>
      <c r="Y6" s="1">
        <v>1.19170204140985</v>
      </c>
      <c r="Z6" s="1">
        <v>1.1978760839006499</v>
      </c>
      <c r="AA6" s="1">
        <v>0.477128331175799</v>
      </c>
      <c r="AB6" s="1">
        <v>1.35405265128553</v>
      </c>
      <c r="AC6" s="1">
        <v>1.15126463895145</v>
      </c>
      <c r="AD6" s="1">
        <v>0.538364989537651</v>
      </c>
      <c r="AE6" s="1">
        <v>2.2971875582063999</v>
      </c>
      <c r="AF6" s="1">
        <v>0.95281386040327598</v>
      </c>
      <c r="AG6" s="1">
        <v>1.1256766059244401</v>
      </c>
      <c r="AH6" s="1">
        <v>1.2364753673114701</v>
      </c>
      <c r="AI6" s="1">
        <v>0.78795010909826602</v>
      </c>
      <c r="AJ6" s="1">
        <v>0.60966921856454703</v>
      </c>
      <c r="AK6" s="1">
        <v>0.65336749926221405</v>
      </c>
      <c r="AL6" s="1">
        <v>1.4629975698775499</v>
      </c>
      <c r="AM6" s="1">
        <v>0.80336694215370397</v>
      </c>
      <c r="AN6" s="1">
        <v>1.8878123477101401</v>
      </c>
      <c r="AO6" s="1">
        <v>0.78440661660731703</v>
      </c>
      <c r="AP6" s="1">
        <v>0.67734464005085604</v>
      </c>
      <c r="AQ6" s="1">
        <v>1.3396005867652701</v>
      </c>
      <c r="AR6" s="1">
        <v>0.82557582238910099</v>
      </c>
      <c r="AS6" s="1">
        <v>2.28862962572898</v>
      </c>
      <c r="AT6" s="1">
        <v>0.55083364224243603</v>
      </c>
      <c r="AU6" s="1">
        <v>1.9675948704894299</v>
      </c>
      <c r="AV6" s="1">
        <v>5.3187193197715303E-2</v>
      </c>
      <c r="AW6" s="1">
        <v>0.966751806362801</v>
      </c>
      <c r="AX6" s="1">
        <v>0.25612841374390599</v>
      </c>
      <c r="AY6" s="1">
        <v>1.42443878168742</v>
      </c>
      <c r="AZ6" s="1">
        <v>1.56315580099636</v>
      </c>
      <c r="BA6" s="1">
        <v>1.9729081897188099</v>
      </c>
      <c r="BB6" s="1">
        <v>0.67272619789739396</v>
      </c>
      <c r="BC6" s="1">
        <v>1.34065926047729</v>
      </c>
      <c r="BD6" s="1">
        <v>2.01531020578487</v>
      </c>
      <c r="BE6" s="1">
        <v>1.7341159666768999</v>
      </c>
      <c r="BF6" s="1">
        <v>0.27876005525879499</v>
      </c>
      <c r="BG6" s="1">
        <v>0.93819558773891298</v>
      </c>
      <c r="BH6" s="1">
        <v>0.703826965647115</v>
      </c>
      <c r="BI6" s="1">
        <v>0.81384907815752305</v>
      </c>
      <c r="BJ6" s="1">
        <v>0.57399861624830295</v>
      </c>
      <c r="BK6" s="1">
        <v>1.1546743874957799</v>
      </c>
      <c r="BL6" s="1">
        <v>0.962626811857486</v>
      </c>
      <c r="BM6" s="1">
        <v>0.71484536124027098</v>
      </c>
      <c r="BN6" s="1">
        <v>0.99126868204280805</v>
      </c>
      <c r="BO6" s="1">
        <v>1.1859063517086199</v>
      </c>
      <c r="BP6" s="1">
        <v>1.39306829834254</v>
      </c>
      <c r="BQ6" s="1">
        <v>0.48422165602533601</v>
      </c>
      <c r="BR6" s="1">
        <v>6.2492467377171401E-2</v>
      </c>
      <c r="BS6" s="1">
        <v>0.92707740971109398</v>
      </c>
      <c r="BT6" s="1">
        <v>8.7129808170932202E-2</v>
      </c>
      <c r="BU6" s="1">
        <v>0.75764974134504404</v>
      </c>
      <c r="BV6" s="1">
        <v>0.44056240981594103</v>
      </c>
      <c r="BW6" s="1">
        <v>0.63586234203088698</v>
      </c>
      <c r="BX6" s="1">
        <v>0.51265333166904603</v>
      </c>
      <c r="BY6" s="1">
        <v>1.1441536907721199</v>
      </c>
      <c r="BZ6" s="1">
        <v>0.62532433889503403</v>
      </c>
      <c r="CA6" s="1">
        <v>0.68462800944051505</v>
      </c>
      <c r="CB6" s="1">
        <v>0.867062951208736</v>
      </c>
      <c r="CC6" s="1">
        <v>1.1798916138251101</v>
      </c>
      <c r="CD6" s="1">
        <v>0.43183845218901201</v>
      </c>
      <c r="CE6" s="1">
        <v>1.11631162409138</v>
      </c>
      <c r="CF6" s="1">
        <v>0.90234009087337497</v>
      </c>
      <c r="CG6" s="1">
        <v>0.56711856394597504</v>
      </c>
      <c r="CH6" s="1">
        <v>2.19985098847101</v>
      </c>
      <c r="CI6" s="1">
        <v>1.73499565169839</v>
      </c>
      <c r="CJ6" s="1">
        <v>0.53607172928503699</v>
      </c>
      <c r="CK6" s="1">
        <v>0.65676639903048994</v>
      </c>
      <c r="CL6" s="1">
        <v>0.627113399092738</v>
      </c>
      <c r="CM6" s="1">
        <v>1.49566275802684</v>
      </c>
      <c r="CN6" s="1">
        <v>1.7262399916408699</v>
      </c>
      <c r="CO6" s="1">
        <v>0.40185252388793702</v>
      </c>
      <c r="CP6" s="1">
        <v>0.953170127511351</v>
      </c>
      <c r="CQ6" s="1">
        <v>0.63503504430304802</v>
      </c>
      <c r="CR6" s="1">
        <v>1.9952740866538501</v>
      </c>
      <c r="CS6" s="1">
        <v>1.1653728473656499</v>
      </c>
      <c r="CT6" s="1">
        <v>0.81528355449612899</v>
      </c>
      <c r="CU6" s="1">
        <v>0.38205519829372198</v>
      </c>
      <c r="CV6" s="1">
        <v>0.93051038005586795</v>
      </c>
      <c r="CW6" s="1">
        <v>0.62170143632949704</v>
      </c>
      <c r="CX6" s="1">
        <v>0.66443298452907995</v>
      </c>
      <c r="CY6" s="1">
        <v>1.3702226145484599</v>
      </c>
      <c r="CZ6" s="1">
        <v>0.32584891722218601</v>
      </c>
      <c r="DA6" s="1">
        <v>1.1712776812765899</v>
      </c>
      <c r="DB6" s="1">
        <v>0.78057013790058705</v>
      </c>
      <c r="DC6" s="1">
        <v>0.63765583877130905</v>
      </c>
      <c r="DD6" s="1">
        <v>0.228893201630714</v>
      </c>
      <c r="DE6" s="1">
        <v>1.8961664041080799</v>
      </c>
      <c r="DF6" s="1">
        <v>0.73531055181786897</v>
      </c>
      <c r="DG6" s="1">
        <v>0.60651491853776196</v>
      </c>
      <c r="DH6" s="1">
        <v>0.60687698062386797</v>
      </c>
      <c r="DI6" s="1">
        <v>0.2036678933959</v>
      </c>
      <c r="DJ6" s="1">
        <v>0.47415350644212401</v>
      </c>
      <c r="DK6" s="1">
        <v>8.4826171458951799E-2</v>
      </c>
      <c r="DL6" s="1">
        <v>0.15045986895736299</v>
      </c>
      <c r="DM6" s="1">
        <v>0.95145975732633004</v>
      </c>
      <c r="DN6" s="1">
        <v>0.65959296884810703</v>
      </c>
      <c r="DO6" s="1">
        <v>0.78862891624777498</v>
      </c>
      <c r="DP6" s="1">
        <v>0.37349710275565501</v>
      </c>
      <c r="DQ6" s="1">
        <v>0.33698634937259098</v>
      </c>
      <c r="DR6" s="1">
        <v>0.29479622086894203</v>
      </c>
      <c r="DS6" s="1">
        <v>0.77180705955648898</v>
      </c>
      <c r="DT6" s="1">
        <v>0.78072910375152105</v>
      </c>
      <c r="DU6" s="1">
        <v>0.54177360472135205</v>
      </c>
      <c r="DV6" s="1">
        <v>0.69739912884084598</v>
      </c>
      <c r="DW6" s="1">
        <v>0.96327914046061502</v>
      </c>
      <c r="DX6" s="1">
        <v>0.44285749636995497</v>
      </c>
      <c r="DY6" s="1">
        <v>0.74969109779396303</v>
      </c>
      <c r="DZ6" s="1">
        <v>0.93541634957382003</v>
      </c>
      <c r="EA6" s="1">
        <v>0.30710252196696203</v>
      </c>
      <c r="EB6" s="1">
        <v>0.38945857787813998</v>
      </c>
      <c r="EC6" s="1">
        <v>0.59574374005330999</v>
      </c>
      <c r="ED6" s="1">
        <v>0.63471601506902897</v>
      </c>
      <c r="EE6" s="1">
        <v>0.47434970237595803</v>
      </c>
      <c r="EF6" s="1">
        <v>0.115802613475981</v>
      </c>
      <c r="EG6" s="1">
        <v>0.32222877715203602</v>
      </c>
      <c r="EH6" s="1">
        <v>0.61630746250840496</v>
      </c>
      <c r="EI6" s="1">
        <v>0.55936311921262905</v>
      </c>
      <c r="EJ6" s="1">
        <v>0.45491374510787103</v>
      </c>
      <c r="EK6" s="1">
        <v>0.58754110592873299</v>
      </c>
      <c r="EL6" s="1">
        <v>0.25584349476667101</v>
      </c>
      <c r="EM6" s="1">
        <v>1.0973622340160401</v>
      </c>
      <c r="EN6" s="1">
        <v>1.0113375738597401</v>
      </c>
      <c r="EO6" s="1">
        <v>0.36694745415167401</v>
      </c>
      <c r="EP6" s="1">
        <v>0.88588831377977395</v>
      </c>
      <c r="EQ6" s="1">
        <v>0.21074763858833601</v>
      </c>
      <c r="ER6" s="1">
        <v>0.94979887801927798</v>
      </c>
      <c r="ES6" s="1">
        <v>0.70851175436440605</v>
      </c>
      <c r="ET6" s="1">
        <v>0.67198817960937895</v>
      </c>
      <c r="EU6" s="1">
        <v>0.36876045988530598</v>
      </c>
      <c r="EV6" s="1">
        <v>0.52889058293608504</v>
      </c>
      <c r="EW6" s="1">
        <v>0.61809164941100903</v>
      </c>
      <c r="EX6" s="1">
        <v>0.61630497113098004</v>
      </c>
      <c r="EY6" s="1">
        <v>0.28497510003632698</v>
      </c>
      <c r="EZ6" s="1">
        <v>0.13450942386352099</v>
      </c>
      <c r="FA6" s="1">
        <v>0.30245518979990899</v>
      </c>
      <c r="FB6" s="1">
        <v>2.6259709494217098</v>
      </c>
      <c r="FC6" s="1">
        <v>0.31004948131069199</v>
      </c>
      <c r="FD6" s="1">
        <v>0.365735372930309</v>
      </c>
      <c r="FE6" s="1">
        <v>1.2187157729914699</v>
      </c>
      <c r="FF6" s="1">
        <v>0.104487761104819</v>
      </c>
      <c r="FG6" s="1">
        <v>5.4124490340070101E-2</v>
      </c>
      <c r="FH6" s="1">
        <v>0.245924974007041</v>
      </c>
      <c r="FI6" s="1">
        <v>0.71613795132196001</v>
      </c>
      <c r="FJ6" s="1">
        <v>0.46903105299382902</v>
      </c>
      <c r="FK6" s="1">
        <v>0.54517587508587595</v>
      </c>
      <c r="FL6" s="1">
        <v>0.30893147838034202</v>
      </c>
      <c r="FM6" s="1">
        <v>1.10844616651225</v>
      </c>
      <c r="FN6" s="1">
        <v>0.436831277436176</v>
      </c>
      <c r="FO6" s="1">
        <v>0.175344539430761</v>
      </c>
      <c r="FP6" s="1">
        <v>0.25457989491805</v>
      </c>
      <c r="FQ6" s="1">
        <v>0.94417799700589999</v>
      </c>
      <c r="FR6" s="1">
        <v>0.70348131357437704</v>
      </c>
      <c r="FS6" s="1">
        <v>3.1705050154988399</v>
      </c>
      <c r="FT6" s="1">
        <v>0.58137387900253101</v>
      </c>
      <c r="FU6" s="1">
        <v>1.9245513861343</v>
      </c>
      <c r="FV6" s="1">
        <v>0.65219500413304599</v>
      </c>
      <c r="FW6" s="1">
        <v>0.38744355187462898</v>
      </c>
      <c r="FX6" s="1">
        <v>0.21235215299762999</v>
      </c>
      <c r="FY6" s="1">
        <v>0.54306216175995004</v>
      </c>
      <c r="FZ6" s="1">
        <v>0.67645745243433297</v>
      </c>
      <c r="GA6" s="1">
        <v>0.22914947906331401</v>
      </c>
      <c r="GB6" s="1">
        <v>0.57494855220339303</v>
      </c>
      <c r="GC6" s="1">
        <v>0.32645609202452702</v>
      </c>
      <c r="GD6" s="1">
        <v>0.17061656389087701</v>
      </c>
      <c r="GE6" s="1">
        <v>0.36683968035426001</v>
      </c>
      <c r="GF6" s="1">
        <v>0.49309760512088102</v>
      </c>
      <c r="GG6" s="1">
        <v>0.197508281687335</v>
      </c>
      <c r="GH6" s="1">
        <v>0.303320012181029</v>
      </c>
      <c r="GI6" s="1">
        <v>0.76447770293111195</v>
      </c>
      <c r="GJ6" s="1">
        <v>0.26152257185219002</v>
      </c>
      <c r="GK6" s="1">
        <v>0.18948217442805201</v>
      </c>
      <c r="GL6" s="1">
        <v>0.28176483407404201</v>
      </c>
      <c r="GM6" s="1">
        <v>0.35685142683458998</v>
      </c>
      <c r="GN6" s="1">
        <v>0.39613430823027901</v>
      </c>
      <c r="GO6" s="1">
        <v>0.460663912651679</v>
      </c>
      <c r="GP6" s="1">
        <v>0.29880984852978898</v>
      </c>
      <c r="GQ6" s="1">
        <v>0.42198424318487798</v>
      </c>
      <c r="GR6" s="1">
        <v>0.28158728754461698</v>
      </c>
      <c r="GS6" s="1">
        <v>1.0399574994273799</v>
      </c>
      <c r="GT6" s="1">
        <v>0.37318656680048801</v>
      </c>
      <c r="GU6" s="1">
        <v>2.3078772008250201</v>
      </c>
      <c r="GV6" s="1">
        <v>0.36691920779281401</v>
      </c>
      <c r="GW6" s="1">
        <v>0.40399485501189802</v>
      </c>
      <c r="GX6" s="1">
        <v>1.2184676142650399</v>
      </c>
      <c r="GY6" s="1">
        <v>0.484881926257485</v>
      </c>
      <c r="GZ6" s="1">
        <v>0.45530777765666702</v>
      </c>
      <c r="HA6" s="1">
        <v>0.674927436965304</v>
      </c>
      <c r="HB6" s="1">
        <v>0.414985268388955</v>
      </c>
      <c r="HC6" s="1">
        <v>0.20502651059660101</v>
      </c>
      <c r="HD6" s="1">
        <v>1.2748738729774001</v>
      </c>
      <c r="HE6" s="1">
        <v>0.21989060084571699</v>
      </c>
      <c r="HF6" s="1">
        <v>3.3558871818045399</v>
      </c>
      <c r="HG6" s="1">
        <v>0.23731358534409899</v>
      </c>
      <c r="HH6" s="1">
        <v>0.42931254808829999</v>
      </c>
      <c r="HI6" s="1">
        <v>0.45500921418424001</v>
      </c>
      <c r="HJ6" s="1">
        <v>0.440291960288059</v>
      </c>
      <c r="HK6" s="1">
        <v>9.4320894340090694E-2</v>
      </c>
      <c r="HL6" s="1">
        <v>0.16283932123116901</v>
      </c>
      <c r="HM6" s="1">
        <v>0.35933995910600502</v>
      </c>
      <c r="HN6" s="1">
        <v>0.36660084188261999</v>
      </c>
      <c r="HO6" s="1">
        <v>2.2845383122372298</v>
      </c>
      <c r="HP6" s="1">
        <v>0.38062677925419502</v>
      </c>
      <c r="HQ6" s="1">
        <v>3.1999781653105002</v>
      </c>
      <c r="HR6" s="1">
        <v>0.30281919451364803</v>
      </c>
    </row>
    <row r="7" spans="1:227" x14ac:dyDescent="0.25">
      <c r="A7" s="2" t="s">
        <v>413</v>
      </c>
      <c r="B7" s="1">
        <v>2.8786007779581699</v>
      </c>
      <c r="C7" s="1">
        <v>1.0419424969905999</v>
      </c>
      <c r="D7" s="1">
        <v>4.3700630145636197</v>
      </c>
      <c r="E7" s="1">
        <v>1.6984495126674402</v>
      </c>
      <c r="F7" s="1">
        <v>0.99672023852631098</v>
      </c>
      <c r="G7" s="1">
        <v>3.2735894391578402</v>
      </c>
      <c r="H7" s="1">
        <v>1.8528849424949601</v>
      </c>
      <c r="I7" s="1">
        <v>1.0404498049649</v>
      </c>
      <c r="J7" s="1">
        <v>1.54194586318177</v>
      </c>
      <c r="K7" s="1">
        <v>0.60336018663258695</v>
      </c>
      <c r="L7" s="1">
        <v>1.5415598187861499</v>
      </c>
      <c r="M7" s="1">
        <v>1.83209053274158</v>
      </c>
      <c r="N7" s="1">
        <v>1.3611791443440999</v>
      </c>
      <c r="O7" s="1">
        <v>2.1924489352328598</v>
      </c>
      <c r="P7" s="1">
        <v>0.34695438559332598</v>
      </c>
      <c r="Q7" s="1">
        <v>0.49780600234084699</v>
      </c>
      <c r="R7" s="1">
        <v>1.8665897765264101</v>
      </c>
      <c r="S7" s="1">
        <v>0.41254077652129401</v>
      </c>
      <c r="T7" s="1">
        <v>0.67909816022105896</v>
      </c>
      <c r="U7" s="1">
        <v>0.94526908519916297</v>
      </c>
      <c r="V7" s="1">
        <v>0.63529477066192697</v>
      </c>
      <c r="W7" s="1">
        <v>1.17500483145516</v>
      </c>
      <c r="X7" s="1">
        <v>1.71662967345272</v>
      </c>
      <c r="Y7" s="1">
        <v>1.2602471318392701</v>
      </c>
      <c r="Z7" s="1">
        <v>1.2686267165763601</v>
      </c>
      <c r="AA7" s="1">
        <v>0.47272819555901602</v>
      </c>
      <c r="AB7" s="1">
        <v>1.3849983820863199</v>
      </c>
      <c r="AC7" s="1">
        <v>1.1800615474620499</v>
      </c>
      <c r="AD7" s="1">
        <v>0.54937018239424595</v>
      </c>
      <c r="AE7" s="1">
        <v>2.3394408542871199</v>
      </c>
      <c r="AF7" s="1">
        <v>0.90414511094856698</v>
      </c>
      <c r="AG7" s="1">
        <v>1.1953800320925401</v>
      </c>
      <c r="AH7" s="1">
        <v>1.30501478974306</v>
      </c>
      <c r="AI7" s="1">
        <v>0.74800423425337403</v>
      </c>
      <c r="AJ7" s="1">
        <v>0.57919455063238801</v>
      </c>
      <c r="AK7" s="1">
        <v>0.61492690379469395</v>
      </c>
      <c r="AL7" s="1">
        <v>1.5012098276604902</v>
      </c>
      <c r="AM7" s="1">
        <v>0.80101784868311199</v>
      </c>
      <c r="AN7" s="1">
        <v>1.92383545873349</v>
      </c>
      <c r="AO7" s="1">
        <v>0.75362446487423096</v>
      </c>
      <c r="AP7" s="1">
        <v>0.69259389748050804</v>
      </c>
      <c r="AQ7" s="1">
        <v>1.37965131518475</v>
      </c>
      <c r="AR7" s="1">
        <v>0.833460888989492</v>
      </c>
      <c r="AS7" s="1">
        <v>2.2886431952823099</v>
      </c>
      <c r="AT7" s="1">
        <v>0.53667151308885597</v>
      </c>
      <c r="AU7" s="1">
        <v>2.0426255904941</v>
      </c>
      <c r="AV7" s="1">
        <v>4.8105640113931598E-2</v>
      </c>
      <c r="AW7" s="1">
        <v>0.971393537120948</v>
      </c>
      <c r="AX7" s="1">
        <v>0.25723015582744502</v>
      </c>
      <c r="AY7" s="1">
        <v>1.4902668411592499</v>
      </c>
      <c r="AZ7" s="1">
        <v>1.55438026264285</v>
      </c>
      <c r="BA7" s="1">
        <v>1.95234201209208</v>
      </c>
      <c r="BB7" s="1">
        <v>0.67053970972861499</v>
      </c>
      <c r="BC7" s="1">
        <v>1.3898293849174399</v>
      </c>
      <c r="BD7" s="1">
        <v>2.2497157008906199</v>
      </c>
      <c r="BE7" s="1">
        <v>1.81785901254897</v>
      </c>
      <c r="BF7" s="1">
        <v>0.27058458752147901</v>
      </c>
      <c r="BG7" s="1">
        <v>0.92271904212721101</v>
      </c>
      <c r="BH7" s="1">
        <v>0.69640851977567098</v>
      </c>
      <c r="BI7" s="1">
        <v>0.81428284519933702</v>
      </c>
      <c r="BJ7" s="1">
        <v>0.55030080566908501</v>
      </c>
      <c r="BK7" s="1">
        <v>1.17239202376453</v>
      </c>
      <c r="BL7" s="1">
        <v>0.993437521759023</v>
      </c>
      <c r="BM7" s="1">
        <v>0.72316080170128105</v>
      </c>
      <c r="BN7" s="1">
        <v>0.79777242295943196</v>
      </c>
      <c r="BO7" s="1">
        <v>1.20666729009663</v>
      </c>
      <c r="BP7" s="1">
        <v>1.4023288110763401</v>
      </c>
      <c r="BQ7" s="1">
        <v>0.47183079067068501</v>
      </c>
      <c r="BR7" s="1">
        <v>5.3845778671054799E-2</v>
      </c>
      <c r="BS7" s="1">
        <v>0.93397973720865701</v>
      </c>
      <c r="BT7" s="1">
        <v>8.5765883103658097E-2</v>
      </c>
      <c r="BU7" s="1">
        <v>0.77015668030351503</v>
      </c>
      <c r="BV7" s="1">
        <v>0.44298656647324097</v>
      </c>
      <c r="BW7" s="1">
        <v>0.65859472869966396</v>
      </c>
      <c r="BX7" s="1">
        <v>0.53163090183806305</v>
      </c>
      <c r="BY7" s="1">
        <v>1.02529432790995</v>
      </c>
      <c r="BZ7" s="1">
        <v>0.59910337625362298</v>
      </c>
      <c r="CA7" s="1">
        <v>0.66887111434879598</v>
      </c>
      <c r="CB7" s="1">
        <v>0.86503087378852195</v>
      </c>
      <c r="CC7" s="1">
        <v>1.3046181800649799</v>
      </c>
      <c r="CD7" s="1">
        <v>0.46685769153420698</v>
      </c>
      <c r="CE7" s="1">
        <v>1.1412514157923499</v>
      </c>
      <c r="CF7" s="1">
        <v>0.90848689640907498</v>
      </c>
      <c r="CG7" s="1">
        <v>0.59158295274632799</v>
      </c>
      <c r="CH7" s="1">
        <v>2.2486756824668599</v>
      </c>
      <c r="CI7" s="1">
        <v>1.70454883967131</v>
      </c>
      <c r="CJ7" s="1">
        <v>0.51930369470618998</v>
      </c>
      <c r="CK7" s="1">
        <v>0.71040072884934702</v>
      </c>
      <c r="CL7" s="1">
        <v>0.64563632167709195</v>
      </c>
      <c r="CM7" s="1">
        <v>1.5004757260916901</v>
      </c>
      <c r="CN7" s="1">
        <v>1.8900818031639801</v>
      </c>
      <c r="CO7" s="1">
        <v>0.39938214985888598</v>
      </c>
      <c r="CP7" s="1">
        <v>1.0266924627381899</v>
      </c>
      <c r="CQ7" s="1">
        <v>0.65276131877385402</v>
      </c>
      <c r="CR7" s="1">
        <v>1.9619199933233</v>
      </c>
      <c r="CS7" s="1">
        <v>1.3112154646266001</v>
      </c>
      <c r="CT7" s="1">
        <v>0.79424655748085704</v>
      </c>
      <c r="CU7" s="1">
        <v>0.37268049014829702</v>
      </c>
      <c r="CV7" s="1">
        <v>0.92126783178329597</v>
      </c>
      <c r="CW7" s="1">
        <v>0.66273062614054901</v>
      </c>
      <c r="CX7" s="1">
        <v>0.66784038201276796</v>
      </c>
      <c r="CY7" s="1">
        <v>1.35245455344819</v>
      </c>
      <c r="CZ7" s="1">
        <v>0.30098360465597201</v>
      </c>
      <c r="DA7" s="1">
        <v>1.1736819500155899</v>
      </c>
      <c r="DB7" s="1">
        <v>0.77897963753607302</v>
      </c>
      <c r="DC7" s="1">
        <v>0.608905539910363</v>
      </c>
      <c r="DD7" s="1">
        <v>0.22615156973360501</v>
      </c>
      <c r="DE7" s="1">
        <v>1.9130046068656701</v>
      </c>
      <c r="DF7" s="1">
        <v>0.721780107611106</v>
      </c>
      <c r="DG7" s="1">
        <v>0.58670763113694402</v>
      </c>
      <c r="DH7" s="1">
        <v>0.61225379271571601</v>
      </c>
      <c r="DI7" s="1">
        <v>0.210406678942689</v>
      </c>
      <c r="DJ7" s="1">
        <v>0.46708188440835002</v>
      </c>
      <c r="DK7" s="1">
        <v>8.1603968546601499E-2</v>
      </c>
      <c r="DL7" s="1">
        <v>0.136208161274189</v>
      </c>
      <c r="DM7" s="1">
        <v>0.97966051425642497</v>
      </c>
      <c r="DN7" s="1">
        <v>0.63643551775625695</v>
      </c>
      <c r="DO7" s="1">
        <v>0.86380209158564503</v>
      </c>
      <c r="DP7" s="1">
        <v>0.36153625785281501</v>
      </c>
      <c r="DQ7" s="1">
        <v>0.33469942739291098</v>
      </c>
      <c r="DR7" s="1">
        <v>0.290432912672907</v>
      </c>
      <c r="DS7" s="1">
        <v>0.73072392131697494</v>
      </c>
      <c r="DT7" s="1">
        <v>0.69884465735367496</v>
      </c>
      <c r="DU7" s="1">
        <v>0.57740731143373103</v>
      </c>
      <c r="DV7" s="1">
        <v>0.67052020075820096</v>
      </c>
      <c r="DW7" s="1">
        <v>0.92247236603538096</v>
      </c>
      <c r="DX7" s="1">
        <v>0.47221798219491101</v>
      </c>
      <c r="DY7" s="1">
        <v>0.71012947331128495</v>
      </c>
      <c r="DZ7" s="1">
        <v>0.96495640926162196</v>
      </c>
      <c r="EA7" s="1">
        <v>0.30473705041604598</v>
      </c>
      <c r="EB7" s="1">
        <v>0.39946794694180299</v>
      </c>
      <c r="EC7" s="1">
        <v>0.58587861312054001</v>
      </c>
      <c r="ED7" s="1">
        <v>0.62985147867455304</v>
      </c>
      <c r="EE7" s="1">
        <v>0.44850631261116303</v>
      </c>
      <c r="EF7" s="1">
        <v>0.110671018720139</v>
      </c>
      <c r="EG7" s="1">
        <v>0.31484291642101803</v>
      </c>
      <c r="EH7" s="1">
        <v>0.62767523478583198</v>
      </c>
      <c r="EI7" s="1">
        <v>0.60477305774724899</v>
      </c>
      <c r="EJ7" s="1">
        <v>0.46172248956649398</v>
      </c>
      <c r="EK7" s="1">
        <v>0.60377909601083701</v>
      </c>
      <c r="EL7" s="1">
        <v>0.26660213555502199</v>
      </c>
      <c r="EM7" s="1">
        <v>1.0854017162207199</v>
      </c>
      <c r="EN7" s="1">
        <v>1.0349003162006001</v>
      </c>
      <c r="EO7" s="1">
        <v>0.35093654118635698</v>
      </c>
      <c r="EP7" s="1">
        <v>0.91216548947585196</v>
      </c>
      <c r="EQ7" s="1">
        <v>0.187592257130272</v>
      </c>
      <c r="ER7" s="1">
        <v>0.95916393570943104</v>
      </c>
      <c r="ES7" s="1">
        <v>0.70042630191171396</v>
      </c>
      <c r="ET7" s="1">
        <v>0.69407639932853005</v>
      </c>
      <c r="EU7" s="1">
        <v>0.37402882042448898</v>
      </c>
      <c r="EV7" s="1">
        <v>0.531981737064674</v>
      </c>
      <c r="EW7" s="1">
        <v>0.61221737927754105</v>
      </c>
      <c r="EX7" s="1">
        <v>0.61745201036875996</v>
      </c>
      <c r="EY7" s="1">
        <v>0.288764270844382</v>
      </c>
      <c r="EZ7" s="1">
        <v>0.13387895256024901</v>
      </c>
      <c r="FA7" s="1">
        <v>0.28861116077853999</v>
      </c>
      <c r="FB7" s="1">
        <v>2.8517302138206801</v>
      </c>
      <c r="FC7" s="1">
        <v>0.30399152112531602</v>
      </c>
      <c r="FD7" s="1">
        <v>0.35899785147382302</v>
      </c>
      <c r="FE7" s="1">
        <v>1.23030168889865</v>
      </c>
      <c r="FF7" s="1">
        <v>0.103266192488618</v>
      </c>
      <c r="FG7" s="1">
        <v>5.37969496549641E-2</v>
      </c>
      <c r="FH7" s="1">
        <v>0.23166930912874101</v>
      </c>
      <c r="FI7" s="1">
        <v>0.710167981057786</v>
      </c>
      <c r="FJ7" s="1">
        <v>0.48516894243424202</v>
      </c>
      <c r="FK7" s="1">
        <v>0.56831513067876405</v>
      </c>
      <c r="FL7" s="1">
        <v>0.29827360610200498</v>
      </c>
      <c r="FM7" s="1">
        <v>1.11282184360355</v>
      </c>
      <c r="FN7" s="1">
        <v>0.43459201455496099</v>
      </c>
      <c r="FO7" s="1">
        <v>0.16166106239770101</v>
      </c>
      <c r="FP7" s="1">
        <v>0.25927579282223701</v>
      </c>
      <c r="FQ7" s="1">
        <v>0.93316370657689995</v>
      </c>
      <c r="FR7" s="1">
        <v>0.73493816238189902</v>
      </c>
      <c r="FS7" s="1">
        <v>3.4203908520190098</v>
      </c>
      <c r="FT7" s="1">
        <v>0.59120836768270801</v>
      </c>
      <c r="FU7" s="1">
        <v>2.0164825413193999</v>
      </c>
      <c r="FV7" s="1">
        <v>0.648178649348364</v>
      </c>
      <c r="FW7" s="1">
        <v>0.37380750350495301</v>
      </c>
      <c r="FX7" s="1">
        <v>0.208926121744307</v>
      </c>
      <c r="FY7" s="1">
        <v>0.52772004965490904</v>
      </c>
      <c r="FZ7" s="1">
        <v>0.67773834192710203</v>
      </c>
      <c r="GA7" s="1">
        <v>0.224519887862139</v>
      </c>
      <c r="GB7" s="1">
        <v>0.58828576364597795</v>
      </c>
      <c r="GC7" s="1">
        <v>0.33794861408101501</v>
      </c>
      <c r="GD7" s="1">
        <v>0.15115966116895699</v>
      </c>
      <c r="GE7" s="1">
        <v>0.388162479666187</v>
      </c>
      <c r="GF7" s="1">
        <v>0.51913255655743196</v>
      </c>
      <c r="GG7" s="1">
        <v>0.242951848433032</v>
      </c>
      <c r="GH7" s="1">
        <v>0.299641889975027</v>
      </c>
      <c r="GI7" s="1">
        <v>0.76162973153826097</v>
      </c>
      <c r="GJ7" s="1">
        <v>0.25527745271046898</v>
      </c>
      <c r="GK7" s="1">
        <v>0.19481248541621801</v>
      </c>
      <c r="GL7" s="1">
        <v>0.28833978656664</v>
      </c>
      <c r="GM7" s="1">
        <v>0.35556124970774899</v>
      </c>
      <c r="GN7" s="1">
        <v>0.39523384816448998</v>
      </c>
      <c r="GO7" s="1">
        <v>0.46167238976573299</v>
      </c>
      <c r="GP7" s="1">
        <v>0.32577231812707902</v>
      </c>
      <c r="GQ7" s="1">
        <v>0.41277026520201798</v>
      </c>
      <c r="GR7" s="1">
        <v>0.27395442236870798</v>
      </c>
      <c r="GS7" s="1">
        <v>1.0432954366904501</v>
      </c>
      <c r="GT7" s="1">
        <v>0.343668920864865</v>
      </c>
      <c r="GU7" s="1">
        <v>2.58283160503104</v>
      </c>
      <c r="GV7" s="1">
        <v>0.35989360021286998</v>
      </c>
      <c r="GW7" s="1">
        <v>0.40934089560512299</v>
      </c>
      <c r="GX7" s="1">
        <v>1.24786404679077</v>
      </c>
      <c r="GY7" s="1">
        <v>0.50693238305823196</v>
      </c>
      <c r="GZ7" s="1">
        <v>0.47568899622528699</v>
      </c>
      <c r="HA7" s="1">
        <v>0.68839404526249903</v>
      </c>
      <c r="HB7" s="1">
        <v>0.42337343149106199</v>
      </c>
      <c r="HC7" s="1">
        <v>0.19116493803659301</v>
      </c>
      <c r="HD7" s="1">
        <v>1.4299080532124699</v>
      </c>
      <c r="HE7" s="1">
        <v>0.20665671932079799</v>
      </c>
      <c r="HF7" s="1">
        <v>4.0198505000572498</v>
      </c>
      <c r="HG7" s="1">
        <v>0.234731006239012</v>
      </c>
      <c r="HH7" s="1">
        <v>0.44007716550036602</v>
      </c>
      <c r="HI7" s="1">
        <v>0.44944150414497702</v>
      </c>
      <c r="HJ7" s="1">
        <v>0.44040997819655298</v>
      </c>
      <c r="HK7" s="1">
        <v>7.1768895523112705E-2</v>
      </c>
      <c r="HL7" s="1">
        <v>0.15277417685745801</v>
      </c>
      <c r="HM7" s="1">
        <v>0.36081146275678799</v>
      </c>
      <c r="HN7" s="1">
        <v>0.369935087643886</v>
      </c>
      <c r="HO7" s="1">
        <v>2.3290031454035098</v>
      </c>
      <c r="HP7" s="1">
        <v>0.37387045258726698</v>
      </c>
      <c r="HQ7" s="1">
        <v>3.5329958435856601</v>
      </c>
      <c r="HR7" s="1">
        <v>0.31200162040332702</v>
      </c>
    </row>
    <row r="8" spans="1:227" x14ac:dyDescent="0.25">
      <c r="A8" s="2" t="s">
        <v>414</v>
      </c>
      <c r="B8" s="1">
        <v>0.97566608833657897</v>
      </c>
      <c r="C8" s="1">
        <v>0.458775795936197</v>
      </c>
      <c r="D8" s="1">
        <v>1.94558291478148</v>
      </c>
      <c r="E8" s="1">
        <v>0.781059961124698</v>
      </c>
      <c r="F8" s="1">
        <v>0.55497585514816195</v>
      </c>
      <c r="G8" s="1">
        <v>1.73428714893752</v>
      </c>
      <c r="H8" s="1">
        <v>1.04314656072576</v>
      </c>
      <c r="I8" s="1">
        <v>0.59769983427667095</v>
      </c>
      <c r="J8" s="1">
        <v>0.93489893201683705</v>
      </c>
      <c r="K8" s="1">
        <v>0.38479516904715999</v>
      </c>
      <c r="L8" s="1">
        <v>0.94441452205979104</v>
      </c>
      <c r="M8" s="1">
        <v>1.1163992403672101</v>
      </c>
      <c r="N8" s="1">
        <v>0.88394455846325304</v>
      </c>
      <c r="O8" s="1">
        <v>1.3809218986856799</v>
      </c>
      <c r="P8" s="1">
        <v>0.222466537283493</v>
      </c>
      <c r="Q8" s="1">
        <v>0.31435174610195699</v>
      </c>
      <c r="R8" s="1">
        <v>1.14174646335093</v>
      </c>
      <c r="S8" s="1">
        <v>0.26621668231753398</v>
      </c>
      <c r="T8" s="1">
        <v>0.45689817493201301</v>
      </c>
      <c r="U8" s="1">
        <v>0.58307259520897203</v>
      </c>
      <c r="V8" s="1">
        <v>0.43777395670776298</v>
      </c>
      <c r="W8" s="1">
        <v>0.77371985519154296</v>
      </c>
      <c r="X8" s="1">
        <v>1.0761381000808801</v>
      </c>
      <c r="Y8" s="1">
        <v>0.79793638318300697</v>
      </c>
      <c r="Z8" s="1">
        <v>0.81983431559290398</v>
      </c>
      <c r="AA8" s="1">
        <v>0.32644642738281099</v>
      </c>
      <c r="AB8" s="1">
        <v>0.93815124221772705</v>
      </c>
      <c r="AC8" s="1">
        <v>0.82415317317902503</v>
      </c>
      <c r="AD8" s="1">
        <v>0.38668138086877601</v>
      </c>
      <c r="AE8" s="1">
        <v>1.6552693034247601</v>
      </c>
      <c r="AF8" s="1">
        <v>0.66282233736462903</v>
      </c>
      <c r="AG8" s="1">
        <v>0.80341900042785697</v>
      </c>
      <c r="AH8" s="1">
        <v>0.88194195793467101</v>
      </c>
      <c r="AI8" s="1">
        <v>0.57918800631454403</v>
      </c>
      <c r="AJ8" s="1">
        <v>0.44418248379368203</v>
      </c>
      <c r="AK8" s="1">
        <v>0.470566455682632</v>
      </c>
      <c r="AL8" s="1">
        <v>1.08610252572953</v>
      </c>
      <c r="AM8" s="1">
        <v>0.60229353524598195</v>
      </c>
      <c r="AN8" s="1">
        <v>1.4147866921600101</v>
      </c>
      <c r="AO8" s="1">
        <v>0.60298527000346003</v>
      </c>
      <c r="AP8" s="1">
        <v>0.52855104816568899</v>
      </c>
      <c r="AQ8" s="1">
        <v>0.97047760798813798</v>
      </c>
      <c r="AR8" s="1">
        <v>0.60758006359558403</v>
      </c>
      <c r="AS8" s="1">
        <v>1.73926072846761</v>
      </c>
      <c r="AT8" s="1">
        <v>0.41664724706914602</v>
      </c>
      <c r="AU8" s="1">
        <v>1.5003546357120801</v>
      </c>
      <c r="AV8" s="1">
        <v>4.3905157798604898E-2</v>
      </c>
      <c r="AW8" s="1">
        <v>0.71460984848865206</v>
      </c>
      <c r="AX8" s="1">
        <v>0.21442147145853499</v>
      </c>
      <c r="AY8" s="1">
        <v>1.0910792355977701</v>
      </c>
      <c r="AZ8" s="1">
        <v>1.2459871915359999</v>
      </c>
      <c r="BA8" s="1">
        <v>1.59171280170463</v>
      </c>
      <c r="BB8" s="1">
        <v>0.51756475477530195</v>
      </c>
      <c r="BC8" s="1">
        <v>1.13509584909315</v>
      </c>
      <c r="BD8" s="1">
        <v>1.6472929101568901</v>
      </c>
      <c r="BE8" s="1">
        <v>1.47197390315129</v>
      </c>
      <c r="BF8" s="1">
        <v>0.23612804101889401</v>
      </c>
      <c r="BG8" s="1">
        <v>0.769113754155208</v>
      </c>
      <c r="BH8" s="1">
        <v>0.57475693945639605</v>
      </c>
      <c r="BI8" s="1">
        <v>0.653233965792552</v>
      </c>
      <c r="BJ8" s="1">
        <v>0.44931903596721401</v>
      </c>
      <c r="BK8" s="1">
        <v>1.0162457506942999</v>
      </c>
      <c r="BL8" s="1">
        <v>0.82608180283903598</v>
      </c>
      <c r="BM8" s="1">
        <v>0.59821558791005602</v>
      </c>
      <c r="BN8" s="1">
        <v>0.68167851384175804</v>
      </c>
      <c r="BO8" s="1">
        <v>1.0153593626314099</v>
      </c>
      <c r="BP8" s="1">
        <v>1.14201253556384</v>
      </c>
      <c r="BQ8" s="1">
        <v>0.388866215809473</v>
      </c>
      <c r="BR8" s="1">
        <v>5.5798620641204201E-2</v>
      </c>
      <c r="BS8" s="1">
        <v>0.80691454358939396</v>
      </c>
      <c r="BT8" s="1">
        <v>7.2563058326350793E-2</v>
      </c>
      <c r="BU8" s="1">
        <v>0.86639359872079502</v>
      </c>
      <c r="BV8" s="1">
        <v>0.39899466959136698</v>
      </c>
      <c r="BW8" s="1">
        <v>0.56439126696353004</v>
      </c>
      <c r="BX8" s="1">
        <v>0.47101061827664398</v>
      </c>
      <c r="BY8" s="1">
        <v>0.95355012531444205</v>
      </c>
      <c r="BZ8" s="1">
        <v>0.53456484615430599</v>
      </c>
      <c r="CA8" s="1">
        <v>0.59335479751324305</v>
      </c>
      <c r="CB8" s="1">
        <v>0.76106587307928697</v>
      </c>
      <c r="CC8" s="1">
        <v>1.0697253855683899</v>
      </c>
      <c r="CD8" s="1">
        <v>0.41416152535190398</v>
      </c>
      <c r="CE8" s="1">
        <v>0.94531909999242603</v>
      </c>
      <c r="CF8" s="1">
        <v>0.81887456251566304</v>
      </c>
      <c r="CG8" s="1">
        <v>0.52477111897793005</v>
      </c>
      <c r="CH8" s="1">
        <v>1.9805817542131301</v>
      </c>
      <c r="CI8" s="1">
        <v>1.5828193196687499</v>
      </c>
      <c r="CJ8" s="1">
        <v>0.49964483970055401</v>
      </c>
      <c r="CK8" s="1">
        <v>0.64020695979776698</v>
      </c>
      <c r="CL8" s="1">
        <v>0.57765317030535701</v>
      </c>
      <c r="CM8" s="1">
        <v>1.4540206543394301</v>
      </c>
      <c r="CN8" s="1">
        <v>1.640568998894</v>
      </c>
      <c r="CO8" s="1">
        <v>0.37675837702554099</v>
      </c>
      <c r="CP8" s="1">
        <v>0.93649864544445105</v>
      </c>
      <c r="CQ8" s="1">
        <v>0.64070851221964598</v>
      </c>
      <c r="CR8" s="1">
        <v>1.88680774483168</v>
      </c>
      <c r="CS8" s="1">
        <v>1.1739063929731799</v>
      </c>
      <c r="CT8" s="1">
        <v>0.74132352934909596</v>
      </c>
      <c r="CU8" s="1">
        <v>0.36936476285039299</v>
      </c>
      <c r="CV8" s="1">
        <v>0.91270146353062398</v>
      </c>
      <c r="CW8" s="1">
        <v>0.60963038913603196</v>
      </c>
      <c r="CX8" s="1">
        <v>0.61961532151188903</v>
      </c>
      <c r="CY8" s="1">
        <v>1.31611275485559</v>
      </c>
      <c r="CZ8" s="1">
        <v>0.30953162283520702</v>
      </c>
      <c r="DA8" s="1">
        <v>1.2512412028303399</v>
      </c>
      <c r="DB8" s="1">
        <v>0.74959949587599295</v>
      </c>
      <c r="DC8" s="1">
        <v>0.59858645968650803</v>
      </c>
      <c r="DD8" s="1">
        <v>0.22041792761075199</v>
      </c>
      <c r="DE8" s="1">
        <v>1.8858958271962201</v>
      </c>
      <c r="DF8" s="1">
        <v>0.72000772368357302</v>
      </c>
      <c r="DG8" s="1">
        <v>0.61039476571011198</v>
      </c>
      <c r="DH8" s="1">
        <v>0.62874486603164803</v>
      </c>
      <c r="DI8" s="1">
        <v>0.20342417358762599</v>
      </c>
      <c r="DJ8" s="1">
        <v>0.479901998079383</v>
      </c>
      <c r="DK8" s="1">
        <v>8.6006918859456202E-2</v>
      </c>
      <c r="DL8" s="1">
        <v>0.145046702314229</v>
      </c>
      <c r="DM8" s="1">
        <v>0.98157837036532103</v>
      </c>
      <c r="DN8" s="1">
        <v>0.67710461000862099</v>
      </c>
      <c r="DO8" s="1">
        <v>0.87147973306334203</v>
      </c>
      <c r="DP8" s="1">
        <v>0.38517215970221902</v>
      </c>
      <c r="DQ8" s="1">
        <v>0.33773309324636502</v>
      </c>
      <c r="DR8" s="1">
        <v>0.31706199900899901</v>
      </c>
      <c r="DS8" s="1">
        <v>0.78818395981136402</v>
      </c>
      <c r="DT8" s="1">
        <v>0.75690376417373595</v>
      </c>
      <c r="DU8" s="1">
        <v>0.62367971426625901</v>
      </c>
      <c r="DV8" s="1">
        <v>0.70163142763222097</v>
      </c>
      <c r="DW8" s="1">
        <v>0.96650851099672097</v>
      </c>
      <c r="DX8" s="1">
        <v>0.45898552391302799</v>
      </c>
      <c r="DY8" s="1">
        <v>0.75674423989876705</v>
      </c>
      <c r="DZ8" s="1">
        <v>0.97826591013750097</v>
      </c>
      <c r="EA8" s="1">
        <v>0.31747786325515998</v>
      </c>
      <c r="EB8" s="1">
        <v>0.40605007978491903</v>
      </c>
      <c r="EC8" s="1">
        <v>0.62302224766699499</v>
      </c>
      <c r="ED8" s="1">
        <v>0.64437757325698897</v>
      </c>
      <c r="EE8" s="1">
        <v>0.48948738173442902</v>
      </c>
      <c r="EF8" s="1">
        <v>0.12151168959125699</v>
      </c>
      <c r="EG8" s="1">
        <v>0.32721814511070202</v>
      </c>
      <c r="EH8" s="1">
        <v>0.66362981031506396</v>
      </c>
      <c r="EI8" s="1">
        <v>0.62284747426586795</v>
      </c>
      <c r="EJ8" s="1">
        <v>0.476902907967578</v>
      </c>
      <c r="EK8" s="1">
        <v>0.66088729102224597</v>
      </c>
      <c r="EL8" s="1">
        <v>0.29036610523842998</v>
      </c>
      <c r="EM8" s="1">
        <v>1.24134740800359</v>
      </c>
      <c r="EN8" s="1">
        <v>1.1383040693353599</v>
      </c>
      <c r="EO8" s="1">
        <v>0.39508103094386698</v>
      </c>
      <c r="EP8" s="1">
        <v>1.00000783596416</v>
      </c>
      <c r="EQ8" s="1">
        <v>0.23034696361235199</v>
      </c>
      <c r="ER8" s="1">
        <v>1.03298498275604</v>
      </c>
      <c r="ES8" s="1">
        <v>0.77982573116399201</v>
      </c>
      <c r="ET8" s="1">
        <v>0.75901564955088696</v>
      </c>
      <c r="EU8" s="1">
        <v>0.42219695650379202</v>
      </c>
      <c r="EV8" s="1">
        <v>0.60987052437093403</v>
      </c>
      <c r="EW8" s="1">
        <v>0.69709746813513895</v>
      </c>
      <c r="EX8" s="1">
        <v>0.70275777047880195</v>
      </c>
      <c r="EY8" s="1">
        <v>0.315228526902668</v>
      </c>
      <c r="EZ8" s="1">
        <v>0.147781882129358</v>
      </c>
      <c r="FA8" s="1">
        <v>0.33595500017962499</v>
      </c>
      <c r="FB8" s="1">
        <v>3.00332073156686</v>
      </c>
      <c r="FC8" s="1">
        <v>0.35461712546562901</v>
      </c>
      <c r="FD8" s="1">
        <v>0.413377183171173</v>
      </c>
      <c r="FE8" s="1">
        <v>1.37458565508407</v>
      </c>
      <c r="FF8" s="1">
        <v>0.11610010393643801</v>
      </c>
      <c r="FG8" s="1">
        <v>6.2026662820763301E-2</v>
      </c>
      <c r="FH8" s="1">
        <v>0.26769461500550001</v>
      </c>
      <c r="FI8" s="1">
        <v>0.84256521135732798</v>
      </c>
      <c r="FJ8" s="1">
        <v>0.53408764457957603</v>
      </c>
      <c r="FK8" s="1">
        <v>0.63009099777362398</v>
      </c>
      <c r="FL8" s="1">
        <v>0.35251962285419203</v>
      </c>
      <c r="FM8" s="1">
        <v>1.31691316497566</v>
      </c>
      <c r="FN8" s="1">
        <v>0.51750143414865102</v>
      </c>
      <c r="FO8" s="1">
        <v>0.18875137338438799</v>
      </c>
      <c r="FP8" s="1">
        <v>0.29156559021871598</v>
      </c>
      <c r="FQ8" s="1">
        <v>1.0578117009188701</v>
      </c>
      <c r="FR8" s="1">
        <v>0.88512306891572401</v>
      </c>
      <c r="FS8" s="1">
        <v>3.8628493603939598</v>
      </c>
      <c r="FT8" s="1">
        <v>0.84226477642401398</v>
      </c>
      <c r="FU8" s="1">
        <v>2.3390627167556399</v>
      </c>
      <c r="FV8" s="1">
        <v>0.74492705981859098</v>
      </c>
      <c r="FW8" s="1">
        <v>0.45356230974123402</v>
      </c>
      <c r="FX8" s="1">
        <v>0.25625696722199598</v>
      </c>
      <c r="FY8" s="1">
        <v>0.63381144387657495</v>
      </c>
      <c r="FZ8" s="1">
        <v>0.833220451388342</v>
      </c>
      <c r="GA8" s="1">
        <v>0.27363577575676201</v>
      </c>
      <c r="GB8" s="1">
        <v>0.68467386122351503</v>
      </c>
      <c r="GC8" s="1">
        <v>0.393662322030017</v>
      </c>
      <c r="GD8" s="1">
        <v>0.204853203620775</v>
      </c>
      <c r="GE8" s="1">
        <v>0.45254417698282901</v>
      </c>
      <c r="GF8" s="1">
        <v>0.59439117194609203</v>
      </c>
      <c r="GG8" s="1">
        <v>0.27608940338189097</v>
      </c>
      <c r="GH8" s="1">
        <v>0.36652956806400699</v>
      </c>
      <c r="GI8" s="1">
        <v>0.96564743175575096</v>
      </c>
      <c r="GJ8" s="1">
        <v>0.31139530416095701</v>
      </c>
      <c r="GK8" s="1">
        <v>0.25257455973637499</v>
      </c>
      <c r="GL8" s="1">
        <v>0.35493806292768798</v>
      </c>
      <c r="GM8" s="1">
        <v>0.44538498547139699</v>
      </c>
      <c r="GN8" s="1">
        <v>0.46583855241709698</v>
      </c>
      <c r="GO8" s="1">
        <v>0.563019964130271</v>
      </c>
      <c r="GP8" s="1">
        <v>0.38415161124302</v>
      </c>
      <c r="GQ8" s="1">
        <v>0.54337562456035304</v>
      </c>
      <c r="GR8" s="1">
        <v>0.352715066211995</v>
      </c>
      <c r="GS8" s="1">
        <v>1.2620901643568101</v>
      </c>
      <c r="GT8" s="1">
        <v>0.43088423291465</v>
      </c>
      <c r="GU8" s="1">
        <v>3.1081543856353502</v>
      </c>
      <c r="GV8" s="1">
        <v>0.45466507680284202</v>
      </c>
      <c r="GW8" s="1">
        <v>0.50848460830656195</v>
      </c>
      <c r="GX8" s="1">
        <v>1.59968191116973</v>
      </c>
      <c r="GY8" s="1">
        <v>0.64861930727716799</v>
      </c>
      <c r="GZ8" s="1">
        <v>0.60347010957547897</v>
      </c>
      <c r="HA8" s="1">
        <v>0.86755953369602201</v>
      </c>
      <c r="HB8" s="1">
        <v>0.55888943366875599</v>
      </c>
      <c r="HC8" s="1">
        <v>0.26359759740091998</v>
      </c>
      <c r="HD8" s="1">
        <v>1.7529715207363799</v>
      </c>
      <c r="HE8" s="1">
        <v>0.301469203749752</v>
      </c>
      <c r="HF8" s="1">
        <v>5.0253442311184697</v>
      </c>
      <c r="HG8" s="1">
        <v>0.35170470493078299</v>
      </c>
      <c r="HH8" s="1">
        <v>0.63037375845799204</v>
      </c>
      <c r="HI8" s="1">
        <v>0.64642228446336403</v>
      </c>
      <c r="HJ8" s="1">
        <v>0.708633666313084</v>
      </c>
      <c r="HK8" s="1">
        <v>0.14057238269838601</v>
      </c>
      <c r="HL8" s="1">
        <v>0.275873298941338</v>
      </c>
      <c r="HM8" s="1">
        <v>0.61131948581267803</v>
      </c>
      <c r="HN8" s="1">
        <v>0.66401584022526805</v>
      </c>
      <c r="HO8" s="1">
        <v>3.9856474789259</v>
      </c>
      <c r="HP8" s="1">
        <v>0.65945458759516895</v>
      </c>
      <c r="HQ8" s="1">
        <v>7.4306771540476095</v>
      </c>
      <c r="HR8" s="1">
        <v>0.95470831054760197</v>
      </c>
    </row>
    <row r="9" spans="1:227" x14ac:dyDescent="0.25">
      <c r="A9" s="2" t="s">
        <v>414</v>
      </c>
      <c r="B9" s="1">
        <v>1.04155470390819</v>
      </c>
      <c r="C9" s="1">
        <v>0.45515549388464199</v>
      </c>
      <c r="D9" s="1">
        <v>2.2392602790720901</v>
      </c>
      <c r="E9" s="1">
        <v>0.81243113621713403</v>
      </c>
      <c r="F9" s="1">
        <v>0.49793255231975903</v>
      </c>
      <c r="G9" s="1">
        <v>1.9298616098732899</v>
      </c>
      <c r="H9" s="1">
        <v>1.04228109727479</v>
      </c>
      <c r="I9" s="1">
        <v>0.60367708865607805</v>
      </c>
      <c r="J9" s="1">
        <v>0.91067358923571895</v>
      </c>
      <c r="K9" s="1">
        <v>0.34007410350171502</v>
      </c>
      <c r="L9" s="1">
        <v>0.94830819516568099</v>
      </c>
      <c r="M9" s="1">
        <v>1.05804060288832</v>
      </c>
      <c r="N9" s="1">
        <v>0.87410579359422502</v>
      </c>
      <c r="O9" s="1">
        <v>1.40219147888644</v>
      </c>
      <c r="P9" s="1">
        <v>0.21514117945216699</v>
      </c>
      <c r="Q9" s="1">
        <v>0.33727449196735099</v>
      </c>
      <c r="R9" s="1">
        <v>1.22197007966159</v>
      </c>
      <c r="S9" s="1">
        <v>0.25434075108646598</v>
      </c>
      <c r="T9" s="1">
        <v>0.43631160398403601</v>
      </c>
      <c r="U9" s="1">
        <v>0.62247058056933502</v>
      </c>
      <c r="V9" s="1">
        <v>0.42338528180035101</v>
      </c>
      <c r="W9" s="1">
        <v>0.77318538183582397</v>
      </c>
      <c r="X9" s="1">
        <v>1.1381670457732</v>
      </c>
      <c r="Y9" s="1">
        <v>0.84030673868967398</v>
      </c>
      <c r="Z9" s="1">
        <v>0.85124665417027601</v>
      </c>
      <c r="AA9" s="1">
        <v>0.32469436847313199</v>
      </c>
      <c r="AB9" s="1">
        <v>0.95106936276934995</v>
      </c>
      <c r="AC9" s="1">
        <v>0.76011274184987199</v>
      </c>
      <c r="AD9" s="1">
        <v>0.37240993721385302</v>
      </c>
      <c r="AE9" s="1">
        <v>1.70068714453776</v>
      </c>
      <c r="AF9" s="1">
        <v>0.61962803003404199</v>
      </c>
      <c r="AG9" s="1">
        <v>0.86331803645469296</v>
      </c>
      <c r="AH9" s="1">
        <v>0.92464024520563004</v>
      </c>
      <c r="AI9" s="1">
        <v>0.526680280219328</v>
      </c>
      <c r="AJ9" s="1">
        <v>0.40883233088697901</v>
      </c>
      <c r="AK9" s="1">
        <v>0.47861932019134301</v>
      </c>
      <c r="AL9" s="1">
        <v>1.0829181977471301</v>
      </c>
      <c r="AM9" s="1">
        <v>0.60595833607631799</v>
      </c>
      <c r="AN9" s="1">
        <v>1.4047364027805</v>
      </c>
      <c r="AO9" s="1">
        <v>0.55444269990592399</v>
      </c>
      <c r="AP9" s="1">
        <v>0.50319997084023005</v>
      </c>
      <c r="AQ9" s="1">
        <v>1.0406816172625799</v>
      </c>
      <c r="AR9" s="1">
        <v>0.66109542446067504</v>
      </c>
      <c r="AS9" s="1">
        <v>1.7596441917879999</v>
      </c>
      <c r="AT9" s="1">
        <v>0.39656722230774</v>
      </c>
      <c r="AU9" s="1">
        <v>1.55285156575042</v>
      </c>
      <c r="AV9" s="1">
        <v>3.6363919200349197E-2</v>
      </c>
      <c r="AW9" s="1">
        <v>0.73181843298060201</v>
      </c>
      <c r="AX9" s="1">
        <v>0.21293268371155299</v>
      </c>
      <c r="AY9" s="1">
        <v>1.1340252895415799</v>
      </c>
      <c r="AZ9" s="1">
        <v>1.27756412880986</v>
      </c>
      <c r="BA9" s="1">
        <v>1.50101934430027</v>
      </c>
      <c r="BB9" s="1">
        <v>0.55486510640432496</v>
      </c>
      <c r="BC9" s="1">
        <v>1.0924519814765501</v>
      </c>
      <c r="BD9" s="1">
        <v>1.69669854252035</v>
      </c>
      <c r="BE9" s="1">
        <v>1.4324041392128999</v>
      </c>
      <c r="BF9" s="1">
        <v>0.20989365345947</v>
      </c>
      <c r="BG9" s="1">
        <v>0.75779355855728003</v>
      </c>
      <c r="BH9" s="1">
        <v>0.59807337185120502</v>
      </c>
      <c r="BI9" s="1">
        <v>0.68740221554075798</v>
      </c>
      <c r="BJ9" s="1">
        <v>0.48389035607388298</v>
      </c>
      <c r="BK9" s="1">
        <v>0.94327497498511503</v>
      </c>
      <c r="BL9" s="1">
        <v>0.82368392056358497</v>
      </c>
      <c r="BM9" s="1">
        <v>0.60329070078534797</v>
      </c>
      <c r="BN9" s="1">
        <v>0.72582127924815598</v>
      </c>
      <c r="BO9" s="1">
        <v>1.02599361427876</v>
      </c>
      <c r="BP9" s="1">
        <v>1.2192610393025001</v>
      </c>
      <c r="BQ9" s="1">
        <v>0.397057889657291</v>
      </c>
      <c r="BR9" s="1">
        <v>4.9068385479449798E-2</v>
      </c>
      <c r="BS9" s="1">
        <v>0.79097812007023505</v>
      </c>
      <c r="BT9" s="1">
        <v>7.3165562227065398E-2</v>
      </c>
      <c r="BU9" s="1">
        <v>0.38536816903546101</v>
      </c>
      <c r="BV9" s="1">
        <v>0.38149642129150502</v>
      </c>
      <c r="BW9" s="1">
        <v>0.57687945199303303</v>
      </c>
      <c r="BX9" s="1">
        <v>0.45893986699379602</v>
      </c>
      <c r="BY9" s="1">
        <v>0.97312711355535597</v>
      </c>
      <c r="BZ9" s="1">
        <v>0.54732476137792896</v>
      </c>
      <c r="CA9" s="1">
        <v>0.61551735602429902</v>
      </c>
      <c r="CB9" s="1">
        <v>0.77507943511706301</v>
      </c>
      <c r="CC9" s="1">
        <v>1.1180236657473399</v>
      </c>
      <c r="CD9" s="1">
        <v>0.40042163492584099</v>
      </c>
      <c r="CE9" s="1">
        <v>1.04804747094724</v>
      </c>
      <c r="CF9" s="1">
        <v>0.81633847487345401</v>
      </c>
      <c r="CG9" s="1">
        <v>0.52481560956964901</v>
      </c>
      <c r="CH9" s="1">
        <v>2.0948569452446502</v>
      </c>
      <c r="CI9" s="1">
        <v>1.6007685937749301</v>
      </c>
      <c r="CJ9" s="1">
        <v>0.47049549741894803</v>
      </c>
      <c r="CK9" s="1">
        <v>0.61932334245074905</v>
      </c>
      <c r="CL9" s="1">
        <v>0.60763992640612996</v>
      </c>
      <c r="CM9" s="1">
        <v>1.40421027885905</v>
      </c>
      <c r="CN9" s="1">
        <v>1.71907330972605</v>
      </c>
      <c r="CO9" s="1">
        <v>0.367100447376146</v>
      </c>
      <c r="CP9" s="1">
        <v>0.980429369327807</v>
      </c>
      <c r="CQ9" s="1">
        <v>0.59182460953421301</v>
      </c>
      <c r="CR9" s="1">
        <v>1.96501871340904</v>
      </c>
      <c r="CS9" s="1">
        <v>1.20607299817814</v>
      </c>
      <c r="CT9" s="1">
        <v>0.78264034214234501</v>
      </c>
      <c r="CU9" s="1">
        <v>0.37614560136032099</v>
      </c>
      <c r="CV9" s="1">
        <v>0.88756871393122105</v>
      </c>
      <c r="CW9" s="1">
        <v>0.62662192468605804</v>
      </c>
      <c r="CX9" s="1">
        <v>0.67254217311658204</v>
      </c>
      <c r="CY9" s="1">
        <v>1.36296760796443</v>
      </c>
      <c r="CZ9" s="1">
        <v>0.29036200181997801</v>
      </c>
      <c r="DA9" s="1">
        <v>1.1011428633645599</v>
      </c>
      <c r="DB9" s="1">
        <v>0.78424280794927104</v>
      </c>
      <c r="DC9" s="1">
        <v>0.64288628021098304</v>
      </c>
      <c r="DD9" s="1">
        <v>0.236023737053009</v>
      </c>
      <c r="DE9" s="1">
        <v>2.0907832300127098</v>
      </c>
      <c r="DF9" s="1">
        <v>0.76051833233766097</v>
      </c>
      <c r="DG9" s="1">
        <v>0.61142945853080999</v>
      </c>
      <c r="DH9" s="1">
        <v>0.62017599698881098</v>
      </c>
      <c r="DI9" s="1">
        <v>0.21256380639517999</v>
      </c>
      <c r="DJ9" s="1">
        <v>0.47956803887890098</v>
      </c>
      <c r="DK9" s="1">
        <v>8.9121530002801694E-2</v>
      </c>
      <c r="DL9" s="1">
        <v>0.152409942410072</v>
      </c>
      <c r="DM9" s="1">
        <v>1.0267454390884101</v>
      </c>
      <c r="DN9" s="1">
        <v>0.68759618276130097</v>
      </c>
      <c r="DO9" s="1">
        <v>0.85953570577739402</v>
      </c>
      <c r="DP9" s="1">
        <v>0.376413970846736</v>
      </c>
      <c r="DQ9" s="1">
        <v>0.35199655875236502</v>
      </c>
      <c r="DR9" s="1">
        <v>0.296729072817627</v>
      </c>
      <c r="DS9" s="1">
        <v>0.78297131924504704</v>
      </c>
      <c r="DT9" s="1">
        <v>0.79091483755555303</v>
      </c>
      <c r="DU9" s="1">
        <v>0.55527184481902803</v>
      </c>
      <c r="DV9" s="1">
        <v>0.750466781759206</v>
      </c>
      <c r="DW9" s="1">
        <v>1.02456976219427</v>
      </c>
      <c r="DX9" s="1">
        <v>0.47176688447456799</v>
      </c>
      <c r="DY9" s="1">
        <v>0.76913023212689702</v>
      </c>
      <c r="DZ9" s="1">
        <v>1.02076016525031</v>
      </c>
      <c r="EA9" s="1">
        <v>0.32491969846150898</v>
      </c>
      <c r="EB9" s="1">
        <v>0.412172288189952</v>
      </c>
      <c r="EC9" s="1">
        <v>0.63596295235601996</v>
      </c>
      <c r="ED9" s="1">
        <v>0.67294017639635695</v>
      </c>
      <c r="EE9" s="1">
        <v>0.50888531634864598</v>
      </c>
      <c r="EF9" s="1">
        <v>0.12742888600707999</v>
      </c>
      <c r="EG9" s="1">
        <v>0.35650551323283702</v>
      </c>
      <c r="EH9" s="1">
        <v>0.67123581694586898</v>
      </c>
      <c r="EI9" s="1">
        <v>0.63161270371370404</v>
      </c>
      <c r="EJ9" s="1">
        <v>0.49477765547671398</v>
      </c>
      <c r="EK9" s="1">
        <v>0.64497397916697696</v>
      </c>
      <c r="EL9" s="1">
        <v>0.27569372934466801</v>
      </c>
      <c r="EM9" s="1">
        <v>1.2688181158563201</v>
      </c>
      <c r="EN9" s="1">
        <v>1.1070027374787901</v>
      </c>
      <c r="EO9" s="1">
        <v>0.39949429079087001</v>
      </c>
      <c r="EP9" s="1">
        <v>0.98106607302339399</v>
      </c>
      <c r="EQ9" s="1">
        <v>0.211738162876246</v>
      </c>
      <c r="ER9" s="1">
        <v>1.07581437075702</v>
      </c>
      <c r="ES9" s="1">
        <v>0.79223779533148997</v>
      </c>
      <c r="ET9" s="1">
        <v>0.76610006391799301</v>
      </c>
      <c r="EU9" s="1">
        <v>0.40752262215885998</v>
      </c>
      <c r="EV9" s="1">
        <v>0.53229095214548905</v>
      </c>
      <c r="EW9" s="1">
        <v>0.66112541763181998</v>
      </c>
      <c r="EX9" s="1">
        <v>0.70974814809574605</v>
      </c>
      <c r="EY9" s="1">
        <v>0.31788026045540102</v>
      </c>
      <c r="EZ9" s="1">
        <v>0.14860920211825401</v>
      </c>
      <c r="FA9" s="1">
        <v>0.33050389283972698</v>
      </c>
      <c r="FB9" s="1">
        <v>3.0574320666200401</v>
      </c>
      <c r="FC9" s="1">
        <v>0.345471240324981</v>
      </c>
      <c r="FD9" s="1">
        <v>0.41102375076993097</v>
      </c>
      <c r="FE9" s="1">
        <v>1.4176323405887001</v>
      </c>
      <c r="FF9" s="1">
        <v>0.11156193592126901</v>
      </c>
      <c r="FG9" s="1">
        <v>5.7807166946836998E-2</v>
      </c>
      <c r="FH9" s="1">
        <v>0.27498204307940299</v>
      </c>
      <c r="FI9" s="1">
        <v>0.81974566117783898</v>
      </c>
      <c r="FJ9" s="1">
        <v>0.56556049802868302</v>
      </c>
      <c r="FK9" s="1">
        <v>0.63399903638521105</v>
      </c>
      <c r="FL9" s="1">
        <v>0.35633744018017</v>
      </c>
      <c r="FM9" s="1">
        <v>1.3260252016579299</v>
      </c>
      <c r="FN9" s="1">
        <v>0.51118023204693297</v>
      </c>
      <c r="FO9" s="1">
        <v>0.229236688966482</v>
      </c>
      <c r="FP9" s="1">
        <v>0.303864931281563</v>
      </c>
      <c r="FQ9" s="1">
        <v>1.15880070924788</v>
      </c>
      <c r="FR9" s="1">
        <v>0.84284470324771998</v>
      </c>
      <c r="FS9" s="1">
        <v>4.0777503331584803</v>
      </c>
      <c r="FT9" s="1">
        <v>0.37605268419315602</v>
      </c>
      <c r="FU9" s="1">
        <v>2.3964145427919501</v>
      </c>
      <c r="FV9" s="1">
        <v>0.79522441079722395</v>
      </c>
      <c r="FW9" s="1">
        <v>0.46194698349193702</v>
      </c>
      <c r="FX9" s="1">
        <v>0.24721181653660401</v>
      </c>
      <c r="FY9" s="1">
        <v>0.646032783058201</v>
      </c>
      <c r="FZ9" s="1">
        <v>0.82819524268789402</v>
      </c>
      <c r="GA9" s="1">
        <v>0.273645201916907</v>
      </c>
      <c r="GB9" s="1">
        <v>0.71069133256470196</v>
      </c>
      <c r="GC9" s="1">
        <v>0.40702105451603798</v>
      </c>
      <c r="GD9" s="1">
        <v>0.18852342967077901</v>
      </c>
      <c r="GE9" s="1">
        <v>0.47152698872986998</v>
      </c>
      <c r="GF9" s="1">
        <v>0.615211648873078</v>
      </c>
      <c r="GG9" s="1">
        <v>0.222554168423159</v>
      </c>
      <c r="GH9" s="1">
        <v>0.36155925664086702</v>
      </c>
      <c r="GI9" s="1">
        <v>0.91898037487105799</v>
      </c>
      <c r="GJ9" s="1">
        <v>0.31099795021913801</v>
      </c>
      <c r="GK9" s="1">
        <v>0.22193929024593501</v>
      </c>
      <c r="GL9" s="1">
        <v>0.33470262379412902</v>
      </c>
      <c r="GM9" s="1">
        <v>0.42425977870064502</v>
      </c>
      <c r="GN9" s="1">
        <v>0.49339978726888301</v>
      </c>
      <c r="GO9" s="1">
        <v>0.55681838299815301</v>
      </c>
      <c r="GP9" s="1">
        <v>0.37827562614771398</v>
      </c>
      <c r="GQ9" s="1">
        <v>0.50759048468895596</v>
      </c>
      <c r="GR9" s="1">
        <v>0.345708154162012</v>
      </c>
      <c r="GS9" s="1">
        <v>1.3560996397413101</v>
      </c>
      <c r="GT9" s="1">
        <v>0.45258836433677901</v>
      </c>
      <c r="GU9" s="1">
        <v>3.16704519583433</v>
      </c>
      <c r="GV9" s="1">
        <v>0.46992034195776899</v>
      </c>
      <c r="GW9" s="1">
        <v>0.51618690179503002</v>
      </c>
      <c r="GX9" s="1">
        <v>1.5959627261982101</v>
      </c>
      <c r="GY9" s="1">
        <v>0.62109805486903902</v>
      </c>
      <c r="GZ9" s="1">
        <v>0.58606660580285996</v>
      </c>
      <c r="HA9" s="1">
        <v>0.935964842834205</v>
      </c>
      <c r="HB9" s="1">
        <v>0.55698403301423705</v>
      </c>
      <c r="HC9" s="1">
        <v>0.27276501751363602</v>
      </c>
      <c r="HD9" s="1">
        <v>1.8309413808058701</v>
      </c>
      <c r="HE9" s="1">
        <v>0.29152465814199802</v>
      </c>
      <c r="HF9" s="1">
        <v>5.5798579879523897</v>
      </c>
      <c r="HG9" s="1">
        <v>0.32192193402241498</v>
      </c>
      <c r="HH9" s="1">
        <v>0.62504651963567703</v>
      </c>
      <c r="HI9" s="1">
        <v>0.64019182068101099</v>
      </c>
      <c r="HJ9" s="1">
        <v>0.67744458304964195</v>
      </c>
      <c r="HK9" s="1">
        <v>0.14070055170852899</v>
      </c>
      <c r="HL9" s="1">
        <v>0.26259291902384102</v>
      </c>
      <c r="HM9" s="1">
        <v>0.612769735430436</v>
      </c>
      <c r="HN9" s="1">
        <v>0.61598726621661504</v>
      </c>
      <c r="HO9" s="1">
        <v>4.1903761562887301</v>
      </c>
      <c r="HP9" s="1">
        <v>0.64772312165073198</v>
      </c>
      <c r="HQ9" s="1">
        <v>8.5830834470929602</v>
      </c>
      <c r="HR9" s="1">
        <v>0.96769242558665303</v>
      </c>
    </row>
    <row r="10" spans="1:227" x14ac:dyDescent="0.25">
      <c r="A10" s="2" t="s">
        <v>414</v>
      </c>
      <c r="B10" s="1">
        <v>0.99511879541849402</v>
      </c>
      <c r="C10" s="1">
        <v>0.447963354894239</v>
      </c>
      <c r="D10" s="1">
        <v>1.99132289888008</v>
      </c>
      <c r="E10" s="1">
        <v>0.78727426120767796</v>
      </c>
      <c r="F10" s="1">
        <v>0.49873074650014798</v>
      </c>
      <c r="G10" s="1">
        <v>1.7618508739680099</v>
      </c>
      <c r="H10" s="1">
        <v>0.99575385587246801</v>
      </c>
      <c r="I10" s="1">
        <v>0.62692625265691004</v>
      </c>
      <c r="J10" s="1">
        <v>0.89829275190106095</v>
      </c>
      <c r="K10" s="1">
        <v>0.39104785394666502</v>
      </c>
      <c r="L10" s="1">
        <v>0.93298334946092498</v>
      </c>
      <c r="M10" s="1">
        <v>1.1151456819707</v>
      </c>
      <c r="N10" s="1">
        <v>0.81544983867066401</v>
      </c>
      <c r="O10" s="1">
        <v>1.34171590382437</v>
      </c>
      <c r="P10" s="1">
        <v>0.223165634338506</v>
      </c>
      <c r="Q10" s="1">
        <v>0.30463092497218502</v>
      </c>
      <c r="R10" s="1">
        <v>1.13289355362169</v>
      </c>
      <c r="S10" s="1">
        <v>0.25636699581379602</v>
      </c>
      <c r="T10" s="1">
        <v>0.45425693794830602</v>
      </c>
      <c r="U10" s="1">
        <v>0.57258178229655698</v>
      </c>
      <c r="V10" s="1">
        <v>0.41920459136455801</v>
      </c>
      <c r="W10" s="1">
        <v>0.76778521992010296</v>
      </c>
      <c r="X10" s="1">
        <v>1.06530129819127</v>
      </c>
      <c r="Y10" s="1">
        <v>0.84109687375120301</v>
      </c>
      <c r="Z10" s="1">
        <v>0.81650244797426297</v>
      </c>
      <c r="AA10" s="1">
        <v>0.32715077019495598</v>
      </c>
      <c r="AB10" s="1">
        <v>0.93249732523914397</v>
      </c>
      <c r="AC10" s="1">
        <v>0.82249111786225604</v>
      </c>
      <c r="AD10" s="1">
        <v>0.37712057650930503</v>
      </c>
      <c r="AE10" s="1">
        <v>1.5195660967257201</v>
      </c>
      <c r="AF10" s="1">
        <v>0.62743921396382096</v>
      </c>
      <c r="AG10" s="1">
        <v>0.793625082161869</v>
      </c>
      <c r="AH10" s="1">
        <v>0.864366030279209</v>
      </c>
      <c r="AI10" s="1">
        <v>0.56370114002184701</v>
      </c>
      <c r="AJ10" s="1">
        <v>0.41837958695800498</v>
      </c>
      <c r="AK10" s="1">
        <v>0.44048727703443902</v>
      </c>
      <c r="AL10" s="1">
        <v>1.03815128785706</v>
      </c>
      <c r="AM10" s="1">
        <v>0.59996697582074898</v>
      </c>
      <c r="AN10" s="1">
        <v>1.37996843853131</v>
      </c>
      <c r="AO10" s="1">
        <v>0.55669979585902296</v>
      </c>
      <c r="AP10" s="1">
        <v>0.49303925462848303</v>
      </c>
      <c r="AQ10" s="1">
        <v>0.991524049225461</v>
      </c>
      <c r="AR10" s="1">
        <v>0.63194043714641801</v>
      </c>
      <c r="AS10" s="1">
        <v>1.6861625162620699</v>
      </c>
      <c r="AT10" s="1">
        <v>0.42227653361487399</v>
      </c>
      <c r="AU10" s="1">
        <v>1.5373107257815199</v>
      </c>
      <c r="AV10" s="1">
        <v>3.6986298905800699E-2</v>
      </c>
      <c r="AW10" s="1">
        <v>0.71770284030054798</v>
      </c>
      <c r="AX10" s="1">
        <v>0.19696376944795499</v>
      </c>
      <c r="AY10" s="1">
        <v>1.1030208571549001</v>
      </c>
      <c r="AZ10" s="1">
        <v>1.2236103144439501</v>
      </c>
      <c r="BA10" s="1">
        <v>1.5362738172894201</v>
      </c>
      <c r="BB10" s="1">
        <v>0.54816427095846199</v>
      </c>
      <c r="BC10" s="1">
        <v>1.0811728936529099</v>
      </c>
      <c r="BD10" s="1">
        <v>1.6564880172890502</v>
      </c>
      <c r="BE10" s="1">
        <v>1.40270128943773</v>
      </c>
      <c r="BF10" s="1">
        <v>0.23138117011532799</v>
      </c>
      <c r="BG10" s="1">
        <v>0.76512497037385996</v>
      </c>
      <c r="BH10" s="1">
        <v>0.57235052454273305</v>
      </c>
      <c r="BI10" s="1">
        <v>0.67180306197514394</v>
      </c>
      <c r="BJ10" s="1">
        <v>0.460313618009488</v>
      </c>
      <c r="BK10" s="1">
        <v>0.931330228403208</v>
      </c>
      <c r="BL10" s="1">
        <v>0.78391475219679096</v>
      </c>
      <c r="BM10" s="1">
        <v>0.61091243105542203</v>
      </c>
      <c r="BN10" s="1">
        <v>0.73351361533593995</v>
      </c>
      <c r="BO10" s="1">
        <v>0.99676242854126496</v>
      </c>
      <c r="BP10" s="1">
        <v>1.19737563379958</v>
      </c>
      <c r="BQ10" s="1">
        <v>0.42580106646165</v>
      </c>
      <c r="BR10" s="1">
        <v>5.9923724258517497E-2</v>
      </c>
      <c r="BS10" s="1">
        <v>0.79225198053117296</v>
      </c>
      <c r="BT10" s="1">
        <v>7.0289119228152494E-2</v>
      </c>
      <c r="BU10" s="1">
        <v>0.65748779517450495</v>
      </c>
      <c r="BV10" s="1">
        <v>0.38111240323593698</v>
      </c>
      <c r="BW10" s="1">
        <v>0.57664038526973904</v>
      </c>
      <c r="BX10" s="1">
        <v>0.45204571143577399</v>
      </c>
      <c r="BY10" s="1">
        <v>0.95888116322827499</v>
      </c>
      <c r="BZ10" s="1">
        <v>0.53952997258058499</v>
      </c>
      <c r="CA10" s="1">
        <v>0.615397026224069</v>
      </c>
      <c r="CB10" s="1">
        <v>0.76159846883760995</v>
      </c>
      <c r="CC10" s="1">
        <v>1.10405400481111</v>
      </c>
      <c r="CD10" s="1">
        <v>0.37998573569602401</v>
      </c>
      <c r="CE10" s="1">
        <v>1.0132817865403001</v>
      </c>
      <c r="CF10" s="1">
        <v>0.77684150349558201</v>
      </c>
      <c r="CG10" s="1">
        <v>0.51575025133672303</v>
      </c>
      <c r="CH10" s="1">
        <v>1.94285809762675</v>
      </c>
      <c r="CI10" s="1">
        <v>1.5457745806557099</v>
      </c>
      <c r="CJ10" s="1">
        <v>0.48951166252102202</v>
      </c>
      <c r="CK10" s="1">
        <v>0.60566536499936297</v>
      </c>
      <c r="CL10" s="1">
        <v>0.58861781087280096</v>
      </c>
      <c r="CM10" s="1">
        <v>1.3287940360686701</v>
      </c>
      <c r="CN10" s="1">
        <v>1.67624224807879</v>
      </c>
      <c r="CO10" s="1">
        <v>0.38520767820087198</v>
      </c>
      <c r="CP10" s="1">
        <v>0.94738563720129498</v>
      </c>
      <c r="CQ10" s="1">
        <v>0.59662873183272103</v>
      </c>
      <c r="CR10" s="1">
        <v>1.85540751925601</v>
      </c>
      <c r="CS10" s="1">
        <v>1.14808753656426</v>
      </c>
      <c r="CT10" s="1">
        <v>0.79262650946025603</v>
      </c>
      <c r="CU10" s="1">
        <v>0.359588192281457</v>
      </c>
      <c r="CV10" s="1">
        <v>0.86733716890044599</v>
      </c>
      <c r="CW10" s="1">
        <v>0.62608013445053801</v>
      </c>
      <c r="CX10" s="1">
        <v>0.68566157948462303</v>
      </c>
      <c r="CY10" s="1">
        <v>1.35535562545016</v>
      </c>
      <c r="CZ10" s="1">
        <v>0.31479276913346899</v>
      </c>
      <c r="DA10" s="1">
        <v>1.1051101211148999</v>
      </c>
      <c r="DB10" s="1">
        <v>0.77843356751182202</v>
      </c>
      <c r="DC10" s="1">
        <v>0.64416491408203802</v>
      </c>
      <c r="DD10" s="1">
        <v>0.23229823831146401</v>
      </c>
      <c r="DE10" s="1">
        <v>1.9685647566901499</v>
      </c>
      <c r="DF10" s="1">
        <v>0.75942840125847</v>
      </c>
      <c r="DG10" s="1">
        <v>0.614825333309859</v>
      </c>
      <c r="DH10" s="1">
        <v>0.64416652193448398</v>
      </c>
      <c r="DI10" s="1">
        <v>0.21832733732350901</v>
      </c>
      <c r="DJ10" s="1">
        <v>0.48999366229932201</v>
      </c>
      <c r="DK10" s="1">
        <v>8.0630888404907994E-2</v>
      </c>
      <c r="DL10" s="1">
        <v>0.14857949123783001</v>
      </c>
      <c r="DM10" s="1">
        <v>0.99459092750233402</v>
      </c>
      <c r="DN10" s="1">
        <v>0.66837284182437895</v>
      </c>
      <c r="DO10" s="1">
        <v>0.83354055991569898</v>
      </c>
      <c r="DP10" s="1">
        <v>0.38912401969397098</v>
      </c>
      <c r="DQ10" s="1">
        <v>0.35050616144451202</v>
      </c>
      <c r="DR10" s="1">
        <v>0.30426460579912801</v>
      </c>
      <c r="DS10" s="1">
        <v>0.79378830286183499</v>
      </c>
      <c r="DT10" s="1">
        <v>0.77813628506446597</v>
      </c>
      <c r="DU10" s="1">
        <v>0.57073329652966898</v>
      </c>
      <c r="DV10" s="1">
        <v>0.71072431014895998</v>
      </c>
      <c r="DW10" s="1">
        <v>0.99430672040136103</v>
      </c>
      <c r="DX10" s="1">
        <v>0.488861612820987</v>
      </c>
      <c r="DY10" s="1">
        <v>0.78377422529990504</v>
      </c>
      <c r="DZ10" s="1">
        <v>0.99256818280243597</v>
      </c>
      <c r="EA10" s="1">
        <v>0.31449011214404698</v>
      </c>
      <c r="EB10" s="1">
        <v>0.4239511852983</v>
      </c>
      <c r="EC10" s="1">
        <v>0.61727605109715999</v>
      </c>
      <c r="ED10" s="1">
        <v>0.69025226513211302</v>
      </c>
      <c r="EE10" s="1">
        <v>0.49433657313187201</v>
      </c>
      <c r="EF10" s="1">
        <v>0.11057620761614601</v>
      </c>
      <c r="EG10" s="1">
        <v>0.36102968581112199</v>
      </c>
      <c r="EH10" s="1">
        <v>0.68067851786871403</v>
      </c>
      <c r="EI10" s="1">
        <v>0.62119205813821299</v>
      </c>
      <c r="EJ10" s="1">
        <v>0.48880637510140401</v>
      </c>
      <c r="EK10" s="1">
        <v>0.60194210726167197</v>
      </c>
      <c r="EL10" s="1">
        <v>0.26719741030239202</v>
      </c>
      <c r="EM10" s="1">
        <v>1.1251354459548</v>
      </c>
      <c r="EN10" s="1">
        <v>1.0972292348075301</v>
      </c>
      <c r="EO10" s="1">
        <v>0.398945846221615</v>
      </c>
      <c r="EP10" s="1">
        <v>0.97453541947794897</v>
      </c>
      <c r="EQ10" s="1">
        <v>0.21705888630578801</v>
      </c>
      <c r="ER10" s="1">
        <v>1.08383838495989</v>
      </c>
      <c r="ES10" s="1">
        <v>0.76181045962043403</v>
      </c>
      <c r="ET10" s="1">
        <v>0.78060828458985898</v>
      </c>
      <c r="EU10" s="1">
        <v>0.40720525065306401</v>
      </c>
      <c r="EV10" s="1">
        <v>0.64429118625000703</v>
      </c>
      <c r="EW10" s="1">
        <v>0.66661455789986601</v>
      </c>
      <c r="EX10" s="1">
        <v>0.66144231589732405</v>
      </c>
      <c r="EY10" s="1">
        <v>0.32153514812168199</v>
      </c>
      <c r="EZ10" s="1">
        <v>0.15722116259510599</v>
      </c>
      <c r="FA10" s="1">
        <v>0.33070122259950702</v>
      </c>
      <c r="FB10" s="1">
        <v>3.0012924090974802</v>
      </c>
      <c r="FC10" s="1">
        <v>0.34632586461069498</v>
      </c>
      <c r="FD10" s="1">
        <v>0.41580900811215799</v>
      </c>
      <c r="FE10" s="1">
        <v>1.3857638390377001</v>
      </c>
      <c r="FF10" s="1">
        <v>0.119948967329953</v>
      </c>
      <c r="FG10" s="1">
        <v>5.9167974621794697E-2</v>
      </c>
      <c r="FH10" s="1">
        <v>0.28128732478194501</v>
      </c>
      <c r="FI10" s="1">
        <v>0.77485023261533603</v>
      </c>
      <c r="FJ10" s="1">
        <v>0.57345188936022495</v>
      </c>
      <c r="FK10" s="1">
        <v>0.62328279016032795</v>
      </c>
      <c r="FL10" s="1">
        <v>0.35172967296810598</v>
      </c>
      <c r="FM10" s="1">
        <v>1.2762205706573899</v>
      </c>
      <c r="FN10" s="1">
        <v>0.48335460454912299</v>
      </c>
      <c r="FO10" s="1">
        <v>0.172133837941184</v>
      </c>
      <c r="FP10" s="1">
        <v>0.29585481463291102</v>
      </c>
      <c r="FQ10" s="1">
        <v>1.1211080815272201</v>
      </c>
      <c r="FR10" s="1">
        <v>0.85594457582239303</v>
      </c>
      <c r="FS10" s="1">
        <v>3.4972040534576601</v>
      </c>
      <c r="FT10" s="1">
        <v>0.84054313125476299</v>
      </c>
      <c r="FU10" s="1">
        <v>2.2628897066306801</v>
      </c>
      <c r="FV10" s="1">
        <v>0.78132445216164303</v>
      </c>
      <c r="FW10" s="1">
        <v>0.46175008640424697</v>
      </c>
      <c r="FX10" s="1">
        <v>0.26162996103566799</v>
      </c>
      <c r="FY10" s="1">
        <v>0.64319295707149804</v>
      </c>
      <c r="FZ10" s="1">
        <v>0.76550154588744801</v>
      </c>
      <c r="GA10" s="1">
        <v>0.27196773391420398</v>
      </c>
      <c r="GB10" s="1">
        <v>0.69119010546993598</v>
      </c>
      <c r="GC10" s="1">
        <v>0.39897337444638098</v>
      </c>
      <c r="GD10" s="1">
        <v>0.190897223436228</v>
      </c>
      <c r="GE10" s="1">
        <v>0.44784408673062798</v>
      </c>
      <c r="GF10" s="1">
        <v>0.63352767534655396</v>
      </c>
      <c r="GG10" s="1">
        <v>0.28411050301798402</v>
      </c>
      <c r="GH10" s="1">
        <v>0.366087876894024</v>
      </c>
      <c r="GI10" s="1">
        <v>0.97175849882420895</v>
      </c>
      <c r="GJ10" s="1">
        <v>0.333891233738839</v>
      </c>
      <c r="GK10" s="1">
        <v>0.225470595954846</v>
      </c>
      <c r="GL10" s="1">
        <v>0.34921040798284902</v>
      </c>
      <c r="GM10" s="1">
        <v>0.45082974402804299</v>
      </c>
      <c r="GN10" s="1">
        <v>0.47442903559870803</v>
      </c>
      <c r="GO10" s="1">
        <v>0.56695092601712704</v>
      </c>
      <c r="GP10" s="1">
        <v>0.39600260731669601</v>
      </c>
      <c r="GQ10" s="1">
        <v>0.493020114676683</v>
      </c>
      <c r="GR10" s="1">
        <v>0.35033242798269798</v>
      </c>
      <c r="GS10" s="1">
        <v>1.3001619794815</v>
      </c>
      <c r="GT10" s="1">
        <v>0.46427323858599301</v>
      </c>
      <c r="GU10" s="1">
        <v>2.84686513817236</v>
      </c>
      <c r="GV10" s="1">
        <v>0.46075242538386402</v>
      </c>
      <c r="GW10" s="1">
        <v>0.51877000176826904</v>
      </c>
      <c r="GX10" s="1">
        <v>1.53337687455448</v>
      </c>
      <c r="GY10" s="1">
        <v>0.64157861645212799</v>
      </c>
      <c r="GZ10" s="1">
        <v>0.599412176506119</v>
      </c>
      <c r="HA10" s="1">
        <v>0.88286447478852703</v>
      </c>
      <c r="HB10" s="1">
        <v>0.56110743993410594</v>
      </c>
      <c r="HC10" s="1">
        <v>0.27583640639156898</v>
      </c>
      <c r="HD10" s="1">
        <v>1.76260728654715</v>
      </c>
      <c r="HE10" s="1">
        <v>0.289651939879145</v>
      </c>
      <c r="HF10" s="1">
        <v>4.53085451308419</v>
      </c>
      <c r="HG10" s="1">
        <v>0.34392832785555399</v>
      </c>
      <c r="HH10" s="1">
        <v>0.61429865782263604</v>
      </c>
      <c r="HI10" s="1">
        <v>0.66006239857612703</v>
      </c>
      <c r="HJ10" s="1">
        <v>0.68454991857966696</v>
      </c>
      <c r="HK10" s="1">
        <v>0.140384151271959</v>
      </c>
      <c r="HL10" s="1">
        <v>0.25579220445094297</v>
      </c>
      <c r="HM10" s="1">
        <v>0.58575949873647204</v>
      </c>
      <c r="HN10" s="1">
        <v>0.60862820310534005</v>
      </c>
      <c r="HO10" s="1">
        <v>3.7954682294871898</v>
      </c>
      <c r="HP10" s="1">
        <v>0.67950369032756797</v>
      </c>
      <c r="HQ10" s="1">
        <v>7.3952766405223098</v>
      </c>
      <c r="HR10" s="1">
        <v>0.94932278435159301</v>
      </c>
    </row>
    <row r="11" spans="1:227" x14ac:dyDescent="0.25">
      <c r="A11" s="2" t="s">
        <v>415</v>
      </c>
      <c r="B11" s="1">
        <v>2.6849837449438998</v>
      </c>
      <c r="C11" s="1">
        <v>2.29477301615997</v>
      </c>
      <c r="D11" s="1">
        <v>2.1441013445647519</v>
      </c>
      <c r="E11" s="1">
        <v>2.05650211670073</v>
      </c>
      <c r="F11" s="1">
        <v>1.9691062019354379</v>
      </c>
      <c r="G11" s="1">
        <v>1.7708567155848551</v>
      </c>
      <c r="H11" s="1">
        <v>1.7578293835118644</v>
      </c>
      <c r="I11" s="1">
        <v>1.7416055085934732</v>
      </c>
      <c r="J11" s="1">
        <v>1.6712813659640762</v>
      </c>
      <c r="K11" s="1">
        <v>1.6681571619010194</v>
      </c>
      <c r="L11" s="1">
        <v>1.6415089028950769</v>
      </c>
      <c r="M11" s="1">
        <v>1.629324405860072</v>
      </c>
      <c r="N11" s="1">
        <v>1.6218407459332145</v>
      </c>
      <c r="O11" s="1">
        <v>1.6060798265172698</v>
      </c>
      <c r="P11" s="1">
        <v>1.58093174770528</v>
      </c>
      <c r="Q11" s="1">
        <v>1.5760020269831829</v>
      </c>
      <c r="R11" s="1">
        <v>1.5725963420014974</v>
      </c>
      <c r="S11" s="1">
        <v>1.567596664967762</v>
      </c>
      <c r="T11" s="1">
        <v>1.5642488006787494</v>
      </c>
      <c r="U11" s="1">
        <v>1.5525129418334449</v>
      </c>
      <c r="V11" s="1">
        <v>1.5378464463970536</v>
      </c>
      <c r="W11" s="1">
        <v>1.5272509035655981</v>
      </c>
      <c r="X11" s="1">
        <v>1.4938588351083484</v>
      </c>
      <c r="Y11" s="1">
        <v>1.4930155036202171</v>
      </c>
      <c r="Z11" s="1">
        <v>1.4840631639394744</v>
      </c>
      <c r="AA11" s="1">
        <v>1.4606885311968443</v>
      </c>
      <c r="AB11" s="1">
        <v>1.4504483587850181</v>
      </c>
      <c r="AC11" s="1">
        <v>1.4465855675266648</v>
      </c>
      <c r="AD11" s="1">
        <v>1.4374679004772957</v>
      </c>
      <c r="AE11" s="1">
        <v>1.4144877143794623</v>
      </c>
      <c r="AF11" s="1">
        <v>1.4134852262893898</v>
      </c>
      <c r="AG11" s="1">
        <v>1.4081630599054475</v>
      </c>
      <c r="AH11" s="1">
        <v>1.4055771525805292</v>
      </c>
      <c r="AI11" s="1">
        <v>1.3936318239959669</v>
      </c>
      <c r="AJ11" s="1">
        <v>1.3935134343150339</v>
      </c>
      <c r="AK11" s="1">
        <v>1.378314658308621</v>
      </c>
      <c r="AL11" s="1">
        <v>1.3663944613242278</v>
      </c>
      <c r="AM11" s="1">
        <v>1.3552722178935888</v>
      </c>
      <c r="AN11" s="1">
        <v>1.3508631117660492</v>
      </c>
      <c r="AO11" s="1">
        <v>1.3438143174982879</v>
      </c>
      <c r="AP11" s="1">
        <v>1.3421239226894965</v>
      </c>
      <c r="AQ11" s="1">
        <v>1.3394108831695581</v>
      </c>
      <c r="AR11" s="1">
        <v>1.3333533003688329</v>
      </c>
      <c r="AS11" s="1">
        <v>1.3261501700453253</v>
      </c>
      <c r="AT11" s="1">
        <v>1.3131440578503502</v>
      </c>
      <c r="AU11" s="1">
        <v>1.3054624296274142</v>
      </c>
      <c r="AV11" s="1">
        <v>1.2992397567884226</v>
      </c>
      <c r="AW11" s="1">
        <v>1.2872716878519614</v>
      </c>
      <c r="AX11" s="1">
        <v>1.2849849329723793</v>
      </c>
      <c r="AY11" s="1">
        <v>1.2621078699904629</v>
      </c>
      <c r="AZ11" s="1">
        <v>1.256195573725583</v>
      </c>
      <c r="BA11" s="1">
        <v>1.2448608824341327</v>
      </c>
      <c r="BB11" s="1">
        <v>1.2376195904309129</v>
      </c>
      <c r="BC11" s="1">
        <v>1.2353577875230328</v>
      </c>
      <c r="BD11" s="1">
        <v>1.2307501524092763</v>
      </c>
      <c r="BE11" s="1">
        <v>1.2290955042176337</v>
      </c>
      <c r="BF11" s="1">
        <v>1.2234155218052574</v>
      </c>
      <c r="BG11" s="1">
        <v>1.2229568918463392</v>
      </c>
      <c r="BH11" s="1">
        <v>1.2159931524080054</v>
      </c>
      <c r="BI11" s="1">
        <v>1.2099733465338909</v>
      </c>
      <c r="BJ11" s="1">
        <v>1.2094311589707543</v>
      </c>
      <c r="BK11" s="1">
        <v>1.2054912296281979</v>
      </c>
      <c r="BL11" s="1">
        <v>1.2003462013101216</v>
      </c>
      <c r="BM11" s="1">
        <v>1.1984282397990553</v>
      </c>
      <c r="BN11" s="1">
        <v>1.1963525593371684</v>
      </c>
      <c r="BO11" s="1">
        <v>1.1852290942963752</v>
      </c>
      <c r="BP11" s="1">
        <v>1.181658414604593</v>
      </c>
      <c r="BQ11" s="1">
        <v>1.1764187319601973</v>
      </c>
      <c r="BR11" s="1">
        <v>1.1725710133630922</v>
      </c>
      <c r="BS11" s="1">
        <v>1.1725489765648156</v>
      </c>
      <c r="BT11" s="1">
        <v>1.1679417433761758</v>
      </c>
      <c r="BU11" s="1">
        <v>1.1599425238855321</v>
      </c>
      <c r="BV11" s="1">
        <v>1.1438350598016505</v>
      </c>
      <c r="BW11" s="1">
        <v>1.142921822531294</v>
      </c>
      <c r="BX11" s="1">
        <v>1.1397162387519253</v>
      </c>
      <c r="BY11" s="1">
        <v>1.135236391016845</v>
      </c>
      <c r="BZ11" s="1">
        <v>1.1318333341044244</v>
      </c>
      <c r="CA11" s="1">
        <v>1.1279117341748857</v>
      </c>
      <c r="CB11" s="1">
        <v>1.1247246029084972</v>
      </c>
      <c r="CC11" s="1">
        <v>1.1242640254916965</v>
      </c>
      <c r="CD11" s="1">
        <v>1.1231036521667817</v>
      </c>
      <c r="CE11" s="1">
        <v>1.1200782748680778</v>
      </c>
      <c r="CF11" s="1">
        <v>1.1140439640214244</v>
      </c>
      <c r="CG11" s="1">
        <v>1.1080671373248221</v>
      </c>
      <c r="CH11" s="1">
        <v>1.0994415482671938</v>
      </c>
      <c r="CI11" s="1">
        <v>1.093397545356676</v>
      </c>
      <c r="CJ11" s="1">
        <v>1.0868794036551062</v>
      </c>
      <c r="CK11" s="1">
        <v>1.0850323299740654</v>
      </c>
      <c r="CL11" s="1">
        <v>1.0783777234417899</v>
      </c>
      <c r="CM11" s="1">
        <v>1.0760062742558665</v>
      </c>
      <c r="CN11" s="1">
        <v>1.0744137707743546</v>
      </c>
      <c r="CO11" s="1">
        <v>1.0706062403183567</v>
      </c>
      <c r="CP11" s="1">
        <v>1.0547616607289194</v>
      </c>
      <c r="CQ11" s="1">
        <v>1.0474791578897855</v>
      </c>
      <c r="CR11" s="1">
        <v>1.0456902081985142</v>
      </c>
      <c r="CS11" s="1">
        <v>1.0452725693702363</v>
      </c>
      <c r="CT11" s="1">
        <v>1.0431865922557744</v>
      </c>
      <c r="CU11" s="1">
        <v>1.0407371339164591</v>
      </c>
      <c r="CV11" s="1">
        <v>1.0401999133716446</v>
      </c>
      <c r="CW11" s="1">
        <v>1.0390252383666316</v>
      </c>
      <c r="CX11" s="1">
        <v>1.0187511319328375</v>
      </c>
      <c r="CY11" s="1">
        <v>1.0182489801298389</v>
      </c>
      <c r="CZ11" s="1">
        <v>1.0167553155002012</v>
      </c>
      <c r="DA11" s="1">
        <v>1.0144169239604488</v>
      </c>
      <c r="DB11" s="1">
        <v>1.0108636474445467</v>
      </c>
      <c r="DC11" s="1">
        <v>1.0048248524554997</v>
      </c>
      <c r="DD11" s="1">
        <v>0.99375940363523618</v>
      </c>
      <c r="DE11" s="1">
        <v>0.98113106455578192</v>
      </c>
      <c r="DF11" s="1">
        <v>0.98081216006635419</v>
      </c>
      <c r="DG11" s="1">
        <v>0.97767798595371391</v>
      </c>
      <c r="DH11" s="1">
        <v>0.97661540915012401</v>
      </c>
      <c r="DI11" s="1">
        <v>0.97521107378715899</v>
      </c>
      <c r="DJ11" s="1">
        <v>0.97438237998118316</v>
      </c>
      <c r="DK11" s="1">
        <v>0.96808328543177291</v>
      </c>
      <c r="DL11" s="1">
        <v>0.96711508660821754</v>
      </c>
      <c r="DM11" s="1">
        <v>0.96436042505542729</v>
      </c>
      <c r="DN11" s="1">
        <v>0.96363227071581725</v>
      </c>
      <c r="DO11" s="1">
        <v>0.96345298747202002</v>
      </c>
      <c r="DP11" s="1">
        <v>0.96320420377920413</v>
      </c>
      <c r="DQ11" s="1">
        <v>0.9618060611545951</v>
      </c>
      <c r="DR11" s="1">
        <v>0.95933088733100325</v>
      </c>
      <c r="DS11" s="1">
        <v>0.95709246114857605</v>
      </c>
      <c r="DT11" s="1">
        <v>0.95704495707346826</v>
      </c>
      <c r="DU11" s="1">
        <v>0.95688780982583077</v>
      </c>
      <c r="DV11" s="1">
        <v>0.95591743320734934</v>
      </c>
      <c r="DW11" s="1">
        <v>0.95582074382313664</v>
      </c>
      <c r="DX11" s="1">
        <v>0.95468471107991038</v>
      </c>
      <c r="DY11" s="1">
        <v>0.95371879206649091</v>
      </c>
      <c r="DZ11" s="1">
        <v>0.95099307889426132</v>
      </c>
      <c r="EA11" s="1">
        <v>0.94987973010406368</v>
      </c>
      <c r="EB11" s="1">
        <v>0.94852061781488484</v>
      </c>
      <c r="EC11" s="1">
        <v>0.94789469271017457</v>
      </c>
      <c r="ED11" s="1">
        <v>0.94649181073186994</v>
      </c>
      <c r="EE11" s="1">
        <v>0.94464378124291726</v>
      </c>
      <c r="EF11" s="1">
        <v>0.94011821950930352</v>
      </c>
      <c r="EG11" s="1">
        <v>0.93512617385215702</v>
      </c>
      <c r="EH11" s="1">
        <v>0.93512058017081512</v>
      </c>
      <c r="EI11" s="1">
        <v>0.93024528782120142</v>
      </c>
      <c r="EJ11" s="1">
        <v>0.92820621316511798</v>
      </c>
      <c r="EK11" s="1">
        <v>0.92765668040861216</v>
      </c>
      <c r="EL11" s="1">
        <v>0.924499813553881</v>
      </c>
      <c r="EM11" s="1">
        <v>0.91855959648048624</v>
      </c>
      <c r="EN11" s="1">
        <v>0.91006883961240248</v>
      </c>
      <c r="EO11" s="1">
        <v>0.90993091218000888</v>
      </c>
      <c r="EP11" s="1">
        <v>0.90653214991264752</v>
      </c>
      <c r="EQ11" s="1">
        <v>0.90592812028702363</v>
      </c>
      <c r="ER11" s="1">
        <v>0.90149062862718721</v>
      </c>
      <c r="ES11" s="1">
        <v>0.89941364950317282</v>
      </c>
      <c r="ET11" s="1">
        <v>0.89524675784042906</v>
      </c>
      <c r="EU11" s="1">
        <v>0.8924349600057484</v>
      </c>
      <c r="EV11" s="1">
        <v>0.89183005198616283</v>
      </c>
      <c r="EW11" s="1">
        <v>0.89098660933156504</v>
      </c>
      <c r="EX11" s="1">
        <v>0.89044554944889276</v>
      </c>
      <c r="EY11" s="1">
        <v>0.88999395714914442</v>
      </c>
      <c r="EZ11" s="1">
        <v>0.8870404082657154</v>
      </c>
      <c r="FA11" s="1">
        <v>0.8856756862268248</v>
      </c>
      <c r="FB11" s="1">
        <v>0.88370186229129255</v>
      </c>
      <c r="FC11" s="1">
        <v>0.88007852682834797</v>
      </c>
      <c r="FD11" s="1">
        <v>0.87972188956387853</v>
      </c>
      <c r="FE11" s="1">
        <v>0.87957609348952159</v>
      </c>
      <c r="FF11" s="1">
        <v>0.87624089076929723</v>
      </c>
      <c r="FG11" s="1">
        <v>0.87594701471470093</v>
      </c>
      <c r="FH11" s="1">
        <v>0.87581178778165492</v>
      </c>
      <c r="FI11" s="1">
        <v>0.87564284880767196</v>
      </c>
      <c r="FJ11" s="1">
        <v>0.87431599518445824</v>
      </c>
      <c r="FK11" s="1">
        <v>0.87324530811845558</v>
      </c>
      <c r="FL11" s="1">
        <v>0.86823148716190357</v>
      </c>
      <c r="FM11" s="1">
        <v>0.86681638476124478</v>
      </c>
      <c r="FN11" s="1">
        <v>0.8664000293108054</v>
      </c>
      <c r="FO11" s="1">
        <v>0.86251231081981516</v>
      </c>
      <c r="FP11" s="1">
        <v>0.86221571218818005</v>
      </c>
      <c r="FQ11" s="1">
        <v>0.86058493769332622</v>
      </c>
      <c r="FR11" s="1">
        <v>0.85237871749441041</v>
      </c>
      <c r="FS11" s="1">
        <v>0.84860411737195274</v>
      </c>
      <c r="FT11" s="1">
        <v>0.84858946230844101</v>
      </c>
      <c r="FU11" s="1">
        <v>0.84616127413917253</v>
      </c>
      <c r="FV11" s="1">
        <v>0.84126242919980876</v>
      </c>
      <c r="FW11" s="1">
        <v>0.83885710416497472</v>
      </c>
      <c r="FX11" s="1">
        <v>0.83697779028948738</v>
      </c>
      <c r="FY11" s="1">
        <v>0.83393067791370756</v>
      </c>
      <c r="FZ11" s="1">
        <v>0.83289903921629549</v>
      </c>
      <c r="GA11" s="1">
        <v>0.83238920045758469</v>
      </c>
      <c r="GB11" s="1">
        <v>0.82991714348789059</v>
      </c>
      <c r="GC11" s="1">
        <v>0.82720178977944669</v>
      </c>
      <c r="GD11" s="1">
        <v>0.82297107169594863</v>
      </c>
      <c r="GE11" s="1">
        <v>0.82280056457869644</v>
      </c>
      <c r="GF11" s="1">
        <v>0.82276802458230625</v>
      </c>
      <c r="GG11" s="1">
        <v>0.82037199172486441</v>
      </c>
      <c r="GH11" s="1">
        <v>0.82018523754322981</v>
      </c>
      <c r="GI11" s="1">
        <v>0.81987131878391917</v>
      </c>
      <c r="GJ11" s="1">
        <v>0.8192333855450965</v>
      </c>
      <c r="GK11" s="1">
        <v>0.81922891088910077</v>
      </c>
      <c r="GL11" s="1">
        <v>0.81889721134767735</v>
      </c>
      <c r="GM11" s="1">
        <v>0.8177394161456697</v>
      </c>
      <c r="GN11" s="1">
        <v>0.81748198574563558</v>
      </c>
      <c r="GO11" s="1">
        <v>0.81440256141372624</v>
      </c>
      <c r="GP11" s="1">
        <v>0.81379801732614698</v>
      </c>
      <c r="GQ11" s="1">
        <v>0.81167765536223302</v>
      </c>
      <c r="GR11" s="1">
        <v>0.81060688606343545</v>
      </c>
      <c r="GS11" s="1">
        <v>0.80589443742703826</v>
      </c>
      <c r="GT11" s="1">
        <v>0.80551130464982501</v>
      </c>
      <c r="GU11" s="1">
        <v>0.80345324486448433</v>
      </c>
      <c r="GV11" s="1">
        <v>0.79007782715256181</v>
      </c>
      <c r="GW11" s="1">
        <v>0.78868700396716096</v>
      </c>
      <c r="GX11" s="1">
        <v>0.78737815381197718</v>
      </c>
      <c r="GY11" s="1">
        <v>0.78027897801045898</v>
      </c>
      <c r="GZ11" s="1">
        <v>0.78010164854568176</v>
      </c>
      <c r="HA11" s="1">
        <v>0.7682188069621243</v>
      </c>
      <c r="HB11" s="1">
        <v>0.75134609798204222</v>
      </c>
      <c r="HC11" s="1">
        <v>0.74070765395732219</v>
      </c>
      <c r="HD11" s="1">
        <v>0.74047668254749544</v>
      </c>
      <c r="HE11" s="1">
        <v>0.73496585267959647</v>
      </c>
      <c r="HF11" s="1">
        <v>0.71365216547125121</v>
      </c>
      <c r="HG11" s="1">
        <v>0.7078759043679641</v>
      </c>
      <c r="HH11" s="1">
        <v>0.69566378595842837</v>
      </c>
      <c r="HI11" s="1">
        <v>0.68455888623850647</v>
      </c>
      <c r="HJ11" s="1">
        <v>0.64976688117363135</v>
      </c>
      <c r="HK11" s="1">
        <v>0.62380757889873761</v>
      </c>
      <c r="HL11" s="1">
        <v>0.59707016548142688</v>
      </c>
      <c r="HM11" s="1">
        <v>0.59362004800879387</v>
      </c>
      <c r="HN11" s="1">
        <v>0.57924138395658342</v>
      </c>
      <c r="HO11" s="1">
        <v>0.5736088068900933</v>
      </c>
      <c r="HP11" s="1">
        <v>0.57293553411987141</v>
      </c>
      <c r="HQ11" s="1">
        <v>0.4266979355143084</v>
      </c>
      <c r="HR11" s="1">
        <v>0.31626748784836578</v>
      </c>
    </row>
    <row r="12" spans="1:227" x14ac:dyDescent="0.25">
      <c r="A12" s="2" t="s">
        <v>416</v>
      </c>
      <c r="B12" s="1">
        <v>7.7016980823835381E-5</v>
      </c>
      <c r="C12" s="1">
        <v>4.919102156840709E-7</v>
      </c>
      <c r="D12" s="1">
        <v>2.0211912954148227E-5</v>
      </c>
      <c r="E12" s="1">
        <v>4.5297918083726382E-5</v>
      </c>
      <c r="F12" s="1">
        <v>2.141848289719213E-5</v>
      </c>
      <c r="G12" s="1">
        <v>5.802415600247095E-5</v>
      </c>
      <c r="H12" s="1">
        <v>1.2227602842278285E-5</v>
      </c>
      <c r="I12" s="1">
        <v>5.3692352747621289E-6</v>
      </c>
      <c r="J12" s="1">
        <v>1.1174420118993458E-6</v>
      </c>
      <c r="K12" s="1">
        <v>1.7090550686910352E-4</v>
      </c>
      <c r="L12" s="1">
        <v>1.7344465717026163E-6</v>
      </c>
      <c r="M12" s="1">
        <v>3.0301500135080706E-4</v>
      </c>
      <c r="N12" s="1">
        <v>4.120361350377797E-5</v>
      </c>
      <c r="O12" s="1">
        <v>2.6767595636294424E-6</v>
      </c>
      <c r="P12" s="1">
        <v>2.3856444951040131E-5</v>
      </c>
      <c r="Q12" s="1">
        <v>9.0380516909079178E-5</v>
      </c>
      <c r="R12" s="1">
        <v>3.7111991507831463E-5</v>
      </c>
      <c r="S12" s="1">
        <v>7.5092621110985452E-6</v>
      </c>
      <c r="T12" s="1">
        <v>5.0287390763707377E-5</v>
      </c>
      <c r="U12" s="1">
        <v>7.9855858760076207E-5</v>
      </c>
      <c r="V12" s="1">
        <v>5.7435781220156675E-5</v>
      </c>
      <c r="W12" s="1">
        <v>6.8147072239719125E-6</v>
      </c>
      <c r="X12" s="1">
        <v>1.5876338068247279E-3</v>
      </c>
      <c r="Y12" s="1">
        <v>9.1696951602574813E-5</v>
      </c>
      <c r="Z12" s="1">
        <v>6.7576483035088712E-5</v>
      </c>
      <c r="AA12" s="1">
        <v>1.979313338230163E-7</v>
      </c>
      <c r="AB12" s="1">
        <v>3.5189918654227852E-6</v>
      </c>
      <c r="AC12" s="1">
        <v>1.0314429482031451E-4</v>
      </c>
      <c r="AD12" s="1">
        <v>6.2119315491065557E-6</v>
      </c>
      <c r="AE12" s="1">
        <v>3.3748366196939311E-4</v>
      </c>
      <c r="AF12" s="1">
        <v>1.5905209687898257E-3</v>
      </c>
      <c r="AG12" s="1">
        <v>3.7635124481682147E-4</v>
      </c>
      <c r="AH12" s="1">
        <v>3.938670346466169E-4</v>
      </c>
      <c r="AI12" s="1">
        <v>4.615301943058676E-4</v>
      </c>
      <c r="AJ12" s="1">
        <v>3.0700168045077607E-4</v>
      </c>
      <c r="AK12" s="1">
        <v>4.5838251852397616E-4</v>
      </c>
      <c r="AL12" s="1">
        <v>1.6431235098247961E-4</v>
      </c>
      <c r="AM12" s="1">
        <v>1.327480884006928E-4</v>
      </c>
      <c r="AN12" s="1">
        <v>1.9326214882284293E-5</v>
      </c>
      <c r="AO12" s="1">
        <v>4.1625362058626711E-4</v>
      </c>
      <c r="AP12" s="1">
        <v>1.2267181913922694E-4</v>
      </c>
      <c r="AQ12" s="1">
        <v>3.6800213885374115E-4</v>
      </c>
      <c r="AR12" s="1">
        <v>6.3707191670354165E-4</v>
      </c>
      <c r="AS12" s="1">
        <v>1.4202669504126794E-5</v>
      </c>
      <c r="AT12" s="1">
        <v>1.5631822716839761E-4</v>
      </c>
      <c r="AU12" s="1">
        <v>7.2476327017041784E-5</v>
      </c>
      <c r="AV12" s="1">
        <v>1.4465491497947609E-2</v>
      </c>
      <c r="AW12" s="1">
        <v>7.1041947172105387E-3</v>
      </c>
      <c r="AX12" s="1">
        <v>8.0480802476852568E-3</v>
      </c>
      <c r="AY12" s="1">
        <v>9.1789846210897207E-3</v>
      </c>
      <c r="AZ12" s="1">
        <v>7.1337378190409529E-5</v>
      </c>
      <c r="BA12" s="1">
        <v>1.6181791072526954E-3</v>
      </c>
      <c r="BB12" s="1">
        <v>4.1914405231727344E-4</v>
      </c>
      <c r="BC12" s="1">
        <v>2.8903954620290668E-4</v>
      </c>
      <c r="BD12" s="1">
        <v>2.26498298769186E-2</v>
      </c>
      <c r="BE12" s="1">
        <v>5.9747165102442146E-4</v>
      </c>
      <c r="BF12" s="1">
        <v>4.1373969151736797E-3</v>
      </c>
      <c r="BG12" s="1">
        <v>1.4998858933912086E-5</v>
      </c>
      <c r="BH12" s="1">
        <v>3.5457964257476417E-4</v>
      </c>
      <c r="BI12" s="1">
        <v>1.5719687966777226E-4</v>
      </c>
      <c r="BJ12" s="1">
        <v>1.3762974823643469E-3</v>
      </c>
      <c r="BK12" s="1">
        <v>1.8643676508272899E-3</v>
      </c>
      <c r="BL12" s="1">
        <v>6.4822783409187014E-4</v>
      </c>
      <c r="BM12" s="1">
        <v>5.6426316376421722E-5</v>
      </c>
      <c r="BN12" s="1">
        <v>0.11960688340925085</v>
      </c>
      <c r="BO12" s="1">
        <v>7.3830351976828518E-5</v>
      </c>
      <c r="BP12" s="1">
        <v>7.8355671844337145E-4</v>
      </c>
      <c r="BQ12" s="1">
        <v>4.1562222534316908E-3</v>
      </c>
      <c r="BR12" s="1">
        <v>0.27098661208495389</v>
      </c>
      <c r="BS12" s="1">
        <v>3.1305519546494354E-5</v>
      </c>
      <c r="BT12" s="1">
        <v>8.8723902449584884E-3</v>
      </c>
      <c r="BU12" s="1">
        <v>0.51214215852607858</v>
      </c>
      <c r="BV12" s="1">
        <v>7.7061569575462209E-4</v>
      </c>
      <c r="BW12" s="1">
        <v>1.5221091979149102E-3</v>
      </c>
      <c r="BX12" s="1">
        <v>1.4970702684217387E-3</v>
      </c>
      <c r="BY12" s="1">
        <v>2.1587448769253146E-2</v>
      </c>
      <c r="BZ12" s="1">
        <v>1.0809432111870147E-3</v>
      </c>
      <c r="CA12" s="1">
        <v>3.4737765880633749E-3</v>
      </c>
      <c r="CB12" s="1">
        <v>1.2655830237029246E-4</v>
      </c>
      <c r="CC12" s="1">
        <v>2.6446693397048124E-2</v>
      </c>
      <c r="CD12" s="1">
        <v>2.6763669339886172E-2</v>
      </c>
      <c r="CE12" s="1">
        <v>1.902930583936932E-2</v>
      </c>
      <c r="CF12" s="1">
        <v>5.4851694997031146E-3</v>
      </c>
      <c r="CG12" s="1">
        <v>1.9140066061083276E-3</v>
      </c>
      <c r="CH12" s="1">
        <v>1.7752466025414523E-2</v>
      </c>
      <c r="CI12" s="1">
        <v>1.4454781412010795E-3</v>
      </c>
      <c r="CJ12" s="1">
        <v>1.2886039505485631E-2</v>
      </c>
      <c r="CK12" s="1">
        <v>6.1611187595008922E-2</v>
      </c>
      <c r="CL12" s="1">
        <v>1.0978357992665432E-2</v>
      </c>
      <c r="CM12" s="1">
        <v>4.4237326527961307E-2</v>
      </c>
      <c r="CN12" s="1">
        <v>7.6658093581299297E-2</v>
      </c>
      <c r="CO12" s="1">
        <v>9.9490401880141591E-3</v>
      </c>
      <c r="CP12" s="1">
        <v>0.1595225448516136</v>
      </c>
      <c r="CQ12" s="1">
        <v>0.16746195496333741</v>
      </c>
      <c r="CR12" s="1">
        <v>7.128311061448224E-2</v>
      </c>
      <c r="CS12" s="1">
        <v>0.3134275844951534</v>
      </c>
      <c r="CT12" s="1">
        <v>0.11899691215856209</v>
      </c>
      <c r="CU12" s="1">
        <v>0.13950946537780787</v>
      </c>
      <c r="CV12" s="1">
        <v>5.6207071955152274E-2</v>
      </c>
      <c r="CW12" s="1">
        <v>0.14454396326984809</v>
      </c>
      <c r="CX12" s="1">
        <v>0.58678956718755304</v>
      </c>
      <c r="CY12" s="1">
        <v>0.23029258110358267</v>
      </c>
      <c r="CZ12" s="1">
        <v>0.66300974904325782</v>
      </c>
      <c r="DA12" s="1">
        <v>0.75401054942671242</v>
      </c>
      <c r="DB12" s="1">
        <v>0.47918879794592395</v>
      </c>
      <c r="DC12" s="1">
        <v>0.88112732490554191</v>
      </c>
      <c r="DD12" s="1">
        <v>0.78074426774741279</v>
      </c>
      <c r="DE12" s="1">
        <v>0.62973726249098361</v>
      </c>
      <c r="DF12" s="1">
        <v>0.37583758012901103</v>
      </c>
      <c r="DG12" s="1">
        <v>9.1649800560961364E-2</v>
      </c>
      <c r="DH12" s="1">
        <v>0.20778455507881183</v>
      </c>
      <c r="DI12" s="1">
        <v>0.33875361776056545</v>
      </c>
      <c r="DJ12" s="1">
        <v>3.6064083342089881E-2</v>
      </c>
      <c r="DK12" s="1">
        <v>0.3761347688475451</v>
      </c>
      <c r="DL12" s="1">
        <v>0.3526833320438561</v>
      </c>
      <c r="DM12" s="1">
        <v>8.5531345003058784E-2</v>
      </c>
      <c r="DN12" s="1">
        <v>7.0154527486841478E-2</v>
      </c>
      <c r="DO12" s="1">
        <v>0.2722494066645193</v>
      </c>
      <c r="DP12" s="1">
        <v>6.0941912870540273E-2</v>
      </c>
      <c r="DQ12" s="1">
        <v>6.1509804567878759E-2</v>
      </c>
      <c r="DR12" s="1">
        <v>0.11269552215623141</v>
      </c>
      <c r="DS12" s="1">
        <v>5.5958305069711514E-2</v>
      </c>
      <c r="DT12" s="1">
        <v>0.26523071289540096</v>
      </c>
      <c r="DU12" s="1">
        <v>0.33895204063861167</v>
      </c>
      <c r="DV12" s="1">
        <v>0.14640912602260997</v>
      </c>
      <c r="DW12" s="1">
        <v>0.11758285934923851</v>
      </c>
      <c r="DX12" s="1">
        <v>0.18531976900310601</v>
      </c>
      <c r="DY12" s="1">
        <v>6.9915614112957811E-2</v>
      </c>
      <c r="DZ12" s="1">
        <v>3.2639035657357665E-2</v>
      </c>
      <c r="EA12" s="1">
        <v>2.0978888383128554E-2</v>
      </c>
      <c r="EB12" s="1">
        <v>2.6843122535138056E-2</v>
      </c>
      <c r="EC12" s="1">
        <v>7.5704430557092936E-3</v>
      </c>
      <c r="ED12" s="1">
        <v>5.6762574938310661E-2</v>
      </c>
      <c r="EE12" s="1">
        <v>9.7574208737322157E-2</v>
      </c>
      <c r="EF12" s="1">
        <v>0.23861447973064689</v>
      </c>
      <c r="EG12" s="1">
        <v>0.15588703862093106</v>
      </c>
      <c r="EH12" s="1">
        <v>7.207674194821637E-3</v>
      </c>
      <c r="EI12" s="1">
        <v>3.2028860466310947E-2</v>
      </c>
      <c r="EJ12" s="1">
        <v>1.4947340382616059E-2</v>
      </c>
      <c r="EK12" s="1">
        <v>7.3656229130948048E-2</v>
      </c>
      <c r="EL12" s="1">
        <v>7.2849459773004874E-2</v>
      </c>
      <c r="EM12" s="1">
        <v>0.11541393267365307</v>
      </c>
      <c r="EN12" s="1">
        <v>3.9949949092569154E-3</v>
      </c>
      <c r="EO12" s="1">
        <v>3.306958688528695E-3</v>
      </c>
      <c r="EP12" s="1">
        <v>1.6919926552595398E-3</v>
      </c>
      <c r="EQ12" s="1">
        <v>7.5855538939542666E-2</v>
      </c>
      <c r="ER12" s="1">
        <v>3.3213301139369124E-3</v>
      </c>
      <c r="ES12" s="1">
        <v>1.6124154888141795E-3</v>
      </c>
      <c r="ET12" s="1">
        <v>1.4528373526270328E-3</v>
      </c>
      <c r="EU12" s="1">
        <v>2.0345268075806795E-3</v>
      </c>
      <c r="EV12" s="1">
        <v>0.12385524511919822</v>
      </c>
      <c r="EW12" s="1">
        <v>1.4551042652846173E-2</v>
      </c>
      <c r="EX12" s="1">
        <v>7.4637622625018949E-3</v>
      </c>
      <c r="EY12" s="1">
        <v>1.169356613047196E-3</v>
      </c>
      <c r="EZ12" s="1">
        <v>4.8414269817748127E-3</v>
      </c>
      <c r="FA12" s="1">
        <v>1.0999423589897206E-3</v>
      </c>
      <c r="FB12" s="1">
        <v>2.2332708747364708E-2</v>
      </c>
      <c r="FC12" s="1">
        <v>2.510605094065805E-4</v>
      </c>
      <c r="FD12" s="1">
        <v>5.2920457132175322E-5</v>
      </c>
      <c r="FE12" s="1">
        <v>2.2970876909813771E-4</v>
      </c>
      <c r="FF12" s="1">
        <v>1.3396811539258554E-2</v>
      </c>
      <c r="FG12" s="1">
        <v>2.4514594028256346E-2</v>
      </c>
      <c r="FH12" s="1">
        <v>4.5890880679555672E-3</v>
      </c>
      <c r="FI12" s="1">
        <v>7.2830970252077826E-3</v>
      </c>
      <c r="FJ12" s="1">
        <v>1.3540834429342384E-2</v>
      </c>
      <c r="FK12" s="1">
        <v>1.5692240592487913E-3</v>
      </c>
      <c r="FL12" s="1">
        <v>6.1112822173070049E-4</v>
      </c>
      <c r="FM12" s="1">
        <v>2.8388272014924351E-3</v>
      </c>
      <c r="FN12" s="1">
        <v>3.0950174679731856E-3</v>
      </c>
      <c r="FO12" s="1">
        <v>0.19610841110531169</v>
      </c>
      <c r="FP12" s="1">
        <v>4.7822913626807836E-4</v>
      </c>
      <c r="FQ12" s="1">
        <v>1.1509385916058958E-2</v>
      </c>
      <c r="FR12" s="1">
        <v>4.0901319804854536E-3</v>
      </c>
      <c r="FS12" s="1">
        <v>4.0755100576748381E-2</v>
      </c>
      <c r="FT12" s="1">
        <v>0.53980455406746275</v>
      </c>
      <c r="FU12" s="1">
        <v>1.5833507342004867E-3</v>
      </c>
      <c r="FV12" s="1">
        <v>1.2304937842969228E-3</v>
      </c>
      <c r="FW12" s="1">
        <v>3.5527256515542269E-4</v>
      </c>
      <c r="FX12" s="1">
        <v>1.2875042043798113E-3</v>
      </c>
      <c r="FY12" s="1">
        <v>5.2767338149890154E-5</v>
      </c>
      <c r="FZ12" s="1">
        <v>3.5791502832661463E-3</v>
      </c>
      <c r="GA12" s="1">
        <v>7.3295896434598668E-6</v>
      </c>
      <c r="GB12" s="1">
        <v>2.6567490205348429E-4</v>
      </c>
      <c r="GC12" s="1">
        <v>1.9978481314453038E-4</v>
      </c>
      <c r="GD12" s="1">
        <v>1.0557841380383461E-2</v>
      </c>
      <c r="GE12" s="1">
        <v>1.0710496185452119E-3</v>
      </c>
      <c r="GF12" s="1">
        <v>1.3161944435255424E-3</v>
      </c>
      <c r="GG12" s="1">
        <v>0.12436448106732483</v>
      </c>
      <c r="GH12" s="1">
        <v>2.658857811915549E-5</v>
      </c>
      <c r="GI12" s="1">
        <v>2.1031801333718124E-3</v>
      </c>
      <c r="GJ12" s="1">
        <v>2.2066137647608762E-3</v>
      </c>
      <c r="GK12" s="1">
        <v>1.2822981562367816E-2</v>
      </c>
      <c r="GL12" s="1">
        <v>6.3995338595782534E-4</v>
      </c>
      <c r="GM12" s="1">
        <v>8.4883921649708913E-4</v>
      </c>
      <c r="GN12" s="1">
        <v>8.0322793867324883E-4</v>
      </c>
      <c r="GO12" s="1">
        <v>1.8835100484609432E-5</v>
      </c>
      <c r="GP12" s="1">
        <v>1.6791706830013701E-3</v>
      </c>
      <c r="GQ12" s="1">
        <v>3.102326220672475E-3</v>
      </c>
      <c r="GR12" s="1">
        <v>4.8219752529317145E-4</v>
      </c>
      <c r="GS12" s="1">
        <v>9.9903836930098524E-4</v>
      </c>
      <c r="GT12" s="1">
        <v>2.8748933248958978E-3</v>
      </c>
      <c r="GU12" s="1">
        <v>9.1257334920778373E-3</v>
      </c>
      <c r="GV12" s="1">
        <v>4.4516171846751935E-5</v>
      </c>
      <c r="GW12" s="1">
        <v>6.9238416067490652E-6</v>
      </c>
      <c r="GX12" s="1">
        <v>1.6458943381354548E-4</v>
      </c>
      <c r="GY12" s="1">
        <v>1.825636717963023E-4</v>
      </c>
      <c r="GZ12" s="1">
        <v>7.7018019115583181E-5</v>
      </c>
      <c r="HA12" s="1">
        <v>7.0331819688054299E-4</v>
      </c>
      <c r="HB12" s="1">
        <v>1.0138679846117061E-6</v>
      </c>
      <c r="HC12" s="1">
        <v>2.9650753851195595E-4</v>
      </c>
      <c r="HD12" s="1">
        <v>1.5862741193321194E-3</v>
      </c>
      <c r="HE12" s="1">
        <v>2.1152072145576216E-4</v>
      </c>
      <c r="HF12" s="1">
        <v>1.731451726999839E-2</v>
      </c>
      <c r="HG12" s="1">
        <v>5.4611597177702041E-4</v>
      </c>
      <c r="HH12" s="1">
        <v>5.1036351282674397E-6</v>
      </c>
      <c r="HI12" s="1">
        <v>3.4544127762477213E-5</v>
      </c>
      <c r="HJ12" s="1">
        <v>4.1518119326205883E-5</v>
      </c>
      <c r="HK12" s="1">
        <v>2.7047790191075216E-3</v>
      </c>
      <c r="HL12" s="1">
        <v>8.4648178504927155E-5</v>
      </c>
      <c r="HM12" s="1">
        <v>1.0785148359222549E-5</v>
      </c>
      <c r="HN12" s="1">
        <v>1.1780168657605304E-4</v>
      </c>
      <c r="HO12" s="1">
        <v>1.2618845044138748E-4</v>
      </c>
      <c r="HP12" s="1">
        <v>8.3238865315455549E-6</v>
      </c>
      <c r="HQ12" s="1">
        <v>3.766078481734811E-4</v>
      </c>
      <c r="HR12" s="1">
        <v>1.1188860180048909E-7</v>
      </c>
    </row>
    <row r="14" spans="1:227" s="2" customFormat="1" ht="14.25" x14ac:dyDescent="0.2">
      <c r="B14" s="2" t="s">
        <v>277</v>
      </c>
      <c r="C14" s="2" t="s">
        <v>337</v>
      </c>
      <c r="D14" s="2" t="s">
        <v>364</v>
      </c>
      <c r="E14" s="2" t="s">
        <v>299</v>
      </c>
      <c r="F14" s="2" t="s">
        <v>279</v>
      </c>
      <c r="G14" s="2" t="s">
        <v>355</v>
      </c>
      <c r="H14" s="2" t="s">
        <v>235</v>
      </c>
      <c r="I14" s="2" t="s">
        <v>352</v>
      </c>
      <c r="J14" s="2" t="s">
        <v>235</v>
      </c>
      <c r="K14" s="2" t="s">
        <v>232</v>
      </c>
      <c r="L14" s="2" t="s">
        <v>306</v>
      </c>
      <c r="M14" s="2" t="s">
        <v>263</v>
      </c>
      <c r="N14" s="2" t="s">
        <v>227</v>
      </c>
      <c r="O14" s="2" t="s">
        <v>351</v>
      </c>
      <c r="P14" s="2" t="s">
        <v>367</v>
      </c>
      <c r="Q14" s="2" t="s">
        <v>357</v>
      </c>
      <c r="R14" s="2" t="s">
        <v>350</v>
      </c>
      <c r="S14" s="2" t="s">
        <v>289</v>
      </c>
      <c r="T14" s="2" t="s">
        <v>394</v>
      </c>
      <c r="U14" s="2" t="s">
        <v>356</v>
      </c>
      <c r="V14" s="2" t="s">
        <v>345</v>
      </c>
      <c r="W14" s="2" t="s">
        <v>308</v>
      </c>
      <c r="X14" s="2" t="s">
        <v>330</v>
      </c>
      <c r="Y14" s="2" t="s">
        <v>325</v>
      </c>
      <c r="Z14" s="2" t="s">
        <v>248</v>
      </c>
      <c r="AA14" s="2" t="s">
        <v>236</v>
      </c>
      <c r="AB14" s="2" t="s">
        <v>408</v>
      </c>
      <c r="AC14" s="2" t="s">
        <v>408</v>
      </c>
      <c r="AD14" s="2" t="s">
        <v>358</v>
      </c>
      <c r="AE14" s="2" t="s">
        <v>276</v>
      </c>
      <c r="AF14" s="2" t="s">
        <v>268</v>
      </c>
      <c r="AG14" s="2" t="s">
        <v>317</v>
      </c>
      <c r="AH14" s="2" t="s">
        <v>241</v>
      </c>
      <c r="AI14" s="2" t="s">
        <v>385</v>
      </c>
      <c r="AJ14" s="2" t="s">
        <v>400</v>
      </c>
      <c r="AK14" s="2" t="s">
        <v>329</v>
      </c>
      <c r="AL14" s="2" t="s">
        <v>311</v>
      </c>
      <c r="AM14" s="2" t="s">
        <v>357</v>
      </c>
      <c r="AN14" s="2" t="s">
        <v>406</v>
      </c>
      <c r="AO14" s="2" t="s">
        <v>228</v>
      </c>
      <c r="AP14" s="2" t="s">
        <v>247</v>
      </c>
      <c r="AQ14" s="2" t="s">
        <v>285</v>
      </c>
      <c r="AR14" s="2" t="s">
        <v>228</v>
      </c>
      <c r="AS14" s="2" t="s">
        <v>358</v>
      </c>
      <c r="AT14" s="2" t="s">
        <v>387</v>
      </c>
      <c r="AU14" s="2" t="s">
        <v>267</v>
      </c>
      <c r="AV14" s="2" t="s">
        <v>288</v>
      </c>
      <c r="AW14" s="2" t="s">
        <v>308</v>
      </c>
      <c r="AX14" s="2" t="s">
        <v>328</v>
      </c>
      <c r="AY14" s="2" t="s">
        <v>397</v>
      </c>
      <c r="AZ14" s="2" t="s">
        <v>398</v>
      </c>
      <c r="BA14" s="2" t="s">
        <v>324</v>
      </c>
      <c r="BB14" s="2" t="s">
        <v>260</v>
      </c>
      <c r="BC14" s="2" t="s">
        <v>396</v>
      </c>
      <c r="BD14" s="2" t="s">
        <v>331</v>
      </c>
      <c r="BE14" s="2" t="s">
        <v>235</v>
      </c>
      <c r="BF14" s="2" t="s">
        <v>348</v>
      </c>
      <c r="BG14" s="2" t="s">
        <v>374</v>
      </c>
      <c r="BH14" s="2" t="s">
        <v>403</v>
      </c>
      <c r="BI14" s="2" t="s">
        <v>269</v>
      </c>
      <c r="BJ14" s="2" t="s">
        <v>359</v>
      </c>
      <c r="BK14" s="2" t="s">
        <v>270</v>
      </c>
      <c r="BL14" s="2" t="s">
        <v>349</v>
      </c>
      <c r="BM14" s="2" t="s">
        <v>332</v>
      </c>
      <c r="BN14" s="2" t="s">
        <v>372</v>
      </c>
      <c r="BO14" s="2" t="s">
        <v>360</v>
      </c>
      <c r="BP14" s="2" t="s">
        <v>260</v>
      </c>
      <c r="BQ14" s="2" t="s">
        <v>375</v>
      </c>
      <c r="BR14" s="2" t="s">
        <v>287</v>
      </c>
      <c r="BS14" s="2" t="s">
        <v>344</v>
      </c>
      <c r="BT14" s="2" t="s">
        <v>346</v>
      </c>
      <c r="BU14" s="2" t="s">
        <v>321</v>
      </c>
      <c r="BV14" s="2" t="s">
        <v>384</v>
      </c>
      <c r="BW14" s="2" t="s">
        <v>326</v>
      </c>
      <c r="BX14" s="2" t="s">
        <v>331</v>
      </c>
      <c r="BY14" s="2" t="s">
        <v>341</v>
      </c>
      <c r="BZ14" s="2" t="s">
        <v>370</v>
      </c>
      <c r="CA14" s="2" t="s">
        <v>389</v>
      </c>
      <c r="CB14" s="2" t="s">
        <v>255</v>
      </c>
      <c r="CC14" s="2" t="s">
        <v>291</v>
      </c>
      <c r="CD14" s="2" t="s">
        <v>228</v>
      </c>
      <c r="CE14" s="2" t="s">
        <v>296</v>
      </c>
      <c r="CF14" s="2" t="s">
        <v>278</v>
      </c>
      <c r="CG14" s="2" t="s">
        <v>297</v>
      </c>
      <c r="CH14" s="2" t="s">
        <v>253</v>
      </c>
      <c r="CI14" s="2" t="s">
        <v>259</v>
      </c>
      <c r="CJ14" s="2" t="s">
        <v>378</v>
      </c>
      <c r="CK14" s="2" t="s">
        <v>353</v>
      </c>
      <c r="CL14" s="2" t="s">
        <v>287</v>
      </c>
      <c r="CM14" s="2" t="s">
        <v>250</v>
      </c>
      <c r="CN14" s="2" t="s">
        <v>376</v>
      </c>
      <c r="CO14" s="2" t="s">
        <v>262</v>
      </c>
      <c r="CP14" s="2" t="s">
        <v>409</v>
      </c>
      <c r="CQ14" s="2" t="s">
        <v>378</v>
      </c>
      <c r="CR14" s="2" t="s">
        <v>334</v>
      </c>
      <c r="CS14" s="2" t="s">
        <v>301</v>
      </c>
      <c r="CT14" s="2" t="s">
        <v>298</v>
      </c>
      <c r="CU14" s="2" t="s">
        <v>399</v>
      </c>
      <c r="CV14" s="2" t="s">
        <v>282</v>
      </c>
      <c r="CW14" s="2" t="s">
        <v>383</v>
      </c>
      <c r="CX14" s="2" t="s">
        <v>272</v>
      </c>
      <c r="CY14" s="2" t="s">
        <v>293</v>
      </c>
      <c r="CZ14" s="2" t="s">
        <v>336</v>
      </c>
      <c r="DA14" s="2" t="s">
        <v>380</v>
      </c>
      <c r="DB14" s="2" t="s">
        <v>377</v>
      </c>
      <c r="DC14" s="2" t="s">
        <v>245</v>
      </c>
      <c r="DD14" s="2" t="s">
        <v>311</v>
      </c>
      <c r="DE14" s="2" t="s">
        <v>236</v>
      </c>
      <c r="DF14" s="2" t="s">
        <v>375</v>
      </c>
      <c r="DG14" s="2" t="s">
        <v>234</v>
      </c>
      <c r="DH14" s="2" t="s">
        <v>239</v>
      </c>
      <c r="DI14" s="2" t="s">
        <v>258</v>
      </c>
      <c r="DJ14" s="2" t="s">
        <v>344</v>
      </c>
      <c r="DK14" s="2" t="s">
        <v>333</v>
      </c>
      <c r="DL14" s="2" t="s">
        <v>230</v>
      </c>
      <c r="DM14" s="2" t="s">
        <v>391</v>
      </c>
      <c r="DN14" s="2" t="s">
        <v>343</v>
      </c>
      <c r="DO14" s="2" t="s">
        <v>269</v>
      </c>
      <c r="DP14" s="2" t="s">
        <v>363</v>
      </c>
      <c r="DQ14" s="2" t="s">
        <v>257</v>
      </c>
      <c r="DR14" s="2" t="s">
        <v>307</v>
      </c>
      <c r="DS14" s="2" t="s">
        <v>302</v>
      </c>
      <c r="DT14" s="2" t="s">
        <v>294</v>
      </c>
      <c r="DU14" s="2" t="s">
        <v>268</v>
      </c>
      <c r="DV14" s="2" t="s">
        <v>240</v>
      </c>
      <c r="DW14" s="2" t="s">
        <v>251</v>
      </c>
      <c r="DX14" s="2" t="s">
        <v>326</v>
      </c>
      <c r="DY14" s="2" t="s">
        <v>390</v>
      </c>
      <c r="DZ14" s="2" t="s">
        <v>226</v>
      </c>
      <c r="EA14" s="2" t="s">
        <v>342</v>
      </c>
      <c r="EB14" s="2" t="s">
        <v>225</v>
      </c>
      <c r="EC14" s="2" t="s">
        <v>312</v>
      </c>
      <c r="ED14" s="2" t="s">
        <v>338</v>
      </c>
      <c r="EE14" s="2" t="s">
        <v>319</v>
      </c>
      <c r="EF14" s="2" t="s">
        <v>244</v>
      </c>
      <c r="EG14" s="2" t="s">
        <v>243</v>
      </c>
      <c r="EH14" s="2" t="s">
        <v>256</v>
      </c>
      <c r="EI14" s="2" t="s">
        <v>314</v>
      </c>
      <c r="EJ14" s="2" t="s">
        <v>281</v>
      </c>
      <c r="EK14" s="2" t="s">
        <v>303</v>
      </c>
      <c r="EL14" s="2" t="s">
        <v>377</v>
      </c>
      <c r="EM14" s="2" t="s">
        <v>252</v>
      </c>
      <c r="EN14" s="2" t="s">
        <v>258</v>
      </c>
      <c r="EO14" s="2" t="s">
        <v>315</v>
      </c>
      <c r="EP14" s="2" t="s">
        <v>327</v>
      </c>
      <c r="EQ14" s="2" t="s">
        <v>304</v>
      </c>
      <c r="ER14" s="2" t="s">
        <v>366</v>
      </c>
      <c r="ES14" s="2" t="s">
        <v>243</v>
      </c>
      <c r="ET14" s="2" t="s">
        <v>401</v>
      </c>
      <c r="EU14" s="2" t="s">
        <v>305</v>
      </c>
      <c r="EV14" s="2" t="s">
        <v>365</v>
      </c>
      <c r="EW14" s="2" t="s">
        <v>340</v>
      </c>
      <c r="EX14" s="2" t="s">
        <v>405</v>
      </c>
      <c r="EY14" s="2" t="s">
        <v>246</v>
      </c>
      <c r="EZ14" s="2" t="s">
        <v>362</v>
      </c>
      <c r="FA14" s="2" t="s">
        <v>407</v>
      </c>
      <c r="FB14" s="2" t="s">
        <v>273</v>
      </c>
      <c r="FC14" s="2" t="s">
        <v>392</v>
      </c>
      <c r="FD14" s="2" t="s">
        <v>284</v>
      </c>
      <c r="FE14" s="2" t="s">
        <v>280</v>
      </c>
      <c r="FF14" s="2" t="s">
        <v>347</v>
      </c>
      <c r="FG14" s="2" t="s">
        <v>368</v>
      </c>
      <c r="FH14" s="2" t="s">
        <v>252</v>
      </c>
      <c r="FI14" s="2" t="s">
        <v>400</v>
      </c>
      <c r="FJ14" s="2" t="s">
        <v>233</v>
      </c>
      <c r="FK14" s="2" t="s">
        <v>241</v>
      </c>
      <c r="FL14" s="2" t="s">
        <v>275</v>
      </c>
      <c r="FM14" s="2" t="s">
        <v>300</v>
      </c>
      <c r="FN14" s="2" t="s">
        <v>286</v>
      </c>
      <c r="FO14" s="2" t="s">
        <v>295</v>
      </c>
      <c r="FP14" s="2" t="s">
        <v>348</v>
      </c>
      <c r="FQ14" s="2" t="s">
        <v>379</v>
      </c>
      <c r="FR14" s="2" t="s">
        <v>310</v>
      </c>
      <c r="FS14" s="2" t="s">
        <v>271</v>
      </c>
      <c r="FT14" s="2" t="s">
        <v>382</v>
      </c>
      <c r="FU14" s="2" t="s">
        <v>395</v>
      </c>
      <c r="FV14" s="2" t="s">
        <v>323</v>
      </c>
      <c r="FW14" s="2" t="s">
        <v>351</v>
      </c>
      <c r="FX14" s="2" t="s">
        <v>244</v>
      </c>
      <c r="FY14" s="2" t="s">
        <v>300</v>
      </c>
      <c r="FZ14" s="2" t="s">
        <v>371</v>
      </c>
      <c r="GA14" s="2" t="s">
        <v>254</v>
      </c>
      <c r="GB14" s="2" t="s">
        <v>320</v>
      </c>
      <c r="GC14" s="2" t="s">
        <v>291</v>
      </c>
      <c r="GD14" s="2" t="s">
        <v>339</v>
      </c>
      <c r="GE14" s="2" t="s">
        <v>242</v>
      </c>
      <c r="GF14" s="2" t="s">
        <v>346</v>
      </c>
      <c r="GG14" s="2" t="s">
        <v>389</v>
      </c>
      <c r="GH14" s="2" t="s">
        <v>229</v>
      </c>
      <c r="GI14" s="2" t="s">
        <v>307</v>
      </c>
      <c r="GJ14" s="2" t="s">
        <v>318</v>
      </c>
      <c r="GK14" s="2" t="s">
        <v>386</v>
      </c>
      <c r="GL14" s="2" t="s">
        <v>409</v>
      </c>
      <c r="GM14" s="2" t="s">
        <v>316</v>
      </c>
      <c r="GN14" s="2" t="s">
        <v>335</v>
      </c>
      <c r="GO14" s="2" t="s">
        <v>373</v>
      </c>
      <c r="GP14" s="2" t="s">
        <v>264</v>
      </c>
      <c r="GQ14" s="2" t="s">
        <v>310</v>
      </c>
      <c r="GR14" s="2" t="s">
        <v>322</v>
      </c>
      <c r="GS14" s="2" t="s">
        <v>381</v>
      </c>
      <c r="GT14" s="2" t="s">
        <v>361</v>
      </c>
      <c r="GU14" s="2" t="s">
        <v>344</v>
      </c>
      <c r="GV14" s="2" t="s">
        <v>404</v>
      </c>
      <c r="GW14" s="2" t="s">
        <v>287</v>
      </c>
      <c r="GX14" s="2" t="s">
        <v>231</v>
      </c>
      <c r="GY14" s="2" t="s">
        <v>274</v>
      </c>
      <c r="GZ14" s="2" t="s">
        <v>354</v>
      </c>
      <c r="HA14" s="2" t="s">
        <v>265</v>
      </c>
      <c r="HB14" s="2" t="s">
        <v>393</v>
      </c>
      <c r="HC14" s="2" t="s">
        <v>249</v>
      </c>
      <c r="HD14" s="2" t="s">
        <v>402</v>
      </c>
      <c r="HE14" s="2" t="s">
        <v>237</v>
      </c>
      <c r="HF14" s="2" t="s">
        <v>238</v>
      </c>
      <c r="HG14" s="2" t="s">
        <v>361</v>
      </c>
      <c r="HH14" s="2" t="s">
        <v>369</v>
      </c>
      <c r="HI14" s="2" t="s">
        <v>388</v>
      </c>
      <c r="HJ14" s="2" t="s">
        <v>389</v>
      </c>
      <c r="HK14" s="2" t="s">
        <v>307</v>
      </c>
      <c r="HL14" s="2" t="s">
        <v>261</v>
      </c>
      <c r="HM14" s="2" t="s">
        <v>313</v>
      </c>
      <c r="HN14" s="2" t="s">
        <v>290</v>
      </c>
      <c r="HO14" s="2" t="s">
        <v>309</v>
      </c>
      <c r="HP14" s="2" t="s">
        <v>292</v>
      </c>
      <c r="HQ14" s="2" t="s">
        <v>283</v>
      </c>
      <c r="HR14" s="2" t="s">
        <v>266</v>
      </c>
    </row>
    <row r="15" spans="1:227" x14ac:dyDescent="0.25">
      <c r="A15" s="2" t="s">
        <v>418</v>
      </c>
      <c r="B15" s="1" t="s">
        <v>65</v>
      </c>
      <c r="C15" s="1" t="s">
        <v>136</v>
      </c>
      <c r="D15" s="1" t="s">
        <v>171</v>
      </c>
      <c r="E15" s="1" t="s">
        <v>90</v>
      </c>
      <c r="F15" s="1" t="s">
        <v>67</v>
      </c>
      <c r="G15" s="1" t="s">
        <v>159</v>
      </c>
      <c r="H15" s="1" t="s">
        <v>13</v>
      </c>
      <c r="I15" s="1" t="s">
        <v>156</v>
      </c>
      <c r="J15" s="1" t="s">
        <v>14</v>
      </c>
      <c r="K15" s="1" t="s">
        <v>9</v>
      </c>
      <c r="L15" s="1" t="s">
        <v>98</v>
      </c>
      <c r="M15" s="1" t="s">
        <v>49</v>
      </c>
      <c r="N15" s="1" t="s">
        <v>2</v>
      </c>
      <c r="O15" s="1" t="s">
        <v>155</v>
      </c>
      <c r="P15" s="1" t="s">
        <v>174</v>
      </c>
      <c r="Q15" s="1" t="s">
        <v>162</v>
      </c>
      <c r="R15" s="1" t="s">
        <v>153</v>
      </c>
      <c r="S15" s="1" t="s">
        <v>79</v>
      </c>
      <c r="T15" s="1" t="s">
        <v>206</v>
      </c>
      <c r="U15" s="1" t="s">
        <v>160</v>
      </c>
      <c r="V15" s="1" t="s">
        <v>146</v>
      </c>
      <c r="W15" s="1" t="s">
        <v>102</v>
      </c>
      <c r="X15" s="1" t="s">
        <v>128</v>
      </c>
      <c r="Y15" s="1" t="s">
        <v>122</v>
      </c>
      <c r="Z15" s="1" t="s">
        <v>31</v>
      </c>
      <c r="AA15" s="1" t="s">
        <v>15</v>
      </c>
      <c r="AB15" s="1" t="s">
        <v>222</v>
      </c>
      <c r="AC15" s="1" t="s">
        <v>221</v>
      </c>
      <c r="AD15" s="1" t="s">
        <v>163</v>
      </c>
      <c r="AE15" s="1" t="s">
        <v>64</v>
      </c>
      <c r="AF15" s="1" t="s">
        <v>54</v>
      </c>
      <c r="AG15" s="1" t="s">
        <v>114</v>
      </c>
      <c r="AH15" s="1" t="s">
        <v>21</v>
      </c>
      <c r="AI15" s="1" t="s">
        <v>195</v>
      </c>
      <c r="AJ15" s="1" t="s">
        <v>212</v>
      </c>
      <c r="AK15" s="1" t="s">
        <v>127</v>
      </c>
      <c r="AL15" s="1" t="s">
        <v>108</v>
      </c>
      <c r="AM15" s="1" t="s">
        <v>161</v>
      </c>
      <c r="AN15" s="1" t="s">
        <v>219</v>
      </c>
      <c r="AO15" s="1" t="s">
        <v>5</v>
      </c>
      <c r="AP15" s="1" t="s">
        <v>30</v>
      </c>
      <c r="AQ15" s="1" t="s">
        <v>73</v>
      </c>
      <c r="AR15" s="1" t="s">
        <v>4</v>
      </c>
      <c r="AS15" s="1" t="s">
        <v>164</v>
      </c>
      <c r="AT15" s="1" t="s">
        <v>197</v>
      </c>
      <c r="AU15" s="1" t="s">
        <v>53</v>
      </c>
      <c r="AV15" s="1" t="s">
        <v>78</v>
      </c>
      <c r="AW15" s="1" t="s">
        <v>103</v>
      </c>
      <c r="AX15" s="1" t="s">
        <v>126</v>
      </c>
      <c r="AY15" s="1" t="s">
        <v>209</v>
      </c>
      <c r="AZ15" s="1" t="s">
        <v>210</v>
      </c>
      <c r="BA15" s="1" t="s">
        <v>121</v>
      </c>
      <c r="BB15" s="1" t="s">
        <v>45</v>
      </c>
      <c r="BC15" s="1" t="s">
        <v>208</v>
      </c>
      <c r="BD15" s="1" t="s">
        <v>129</v>
      </c>
      <c r="BE15" s="1" t="s">
        <v>12</v>
      </c>
      <c r="BF15" s="1" t="s">
        <v>151</v>
      </c>
      <c r="BG15" s="1" t="s">
        <v>181</v>
      </c>
      <c r="BH15" s="1" t="s">
        <v>216</v>
      </c>
      <c r="BI15" s="1" t="s">
        <v>57</v>
      </c>
      <c r="BJ15" s="1" t="s">
        <v>165</v>
      </c>
      <c r="BK15" s="1" t="s">
        <v>58</v>
      </c>
      <c r="BL15" s="1" t="s">
        <v>152</v>
      </c>
      <c r="BM15" s="1" t="s">
        <v>131</v>
      </c>
      <c r="BN15" s="1" t="s">
        <v>179</v>
      </c>
      <c r="BO15" s="1" t="s">
        <v>166</v>
      </c>
      <c r="BP15" s="1" t="s">
        <v>46</v>
      </c>
      <c r="BQ15" s="1" t="s">
        <v>183</v>
      </c>
      <c r="BR15" s="1" t="s">
        <v>77</v>
      </c>
      <c r="BS15" s="1" t="s">
        <v>145</v>
      </c>
      <c r="BT15" s="1" t="s">
        <v>147</v>
      </c>
      <c r="BU15" s="1" t="s">
        <v>118</v>
      </c>
      <c r="BV15" s="1" t="s">
        <v>194</v>
      </c>
      <c r="BW15" s="1" t="s">
        <v>123</v>
      </c>
      <c r="BX15" s="1" t="s">
        <v>130</v>
      </c>
      <c r="BY15" s="1" t="s">
        <v>140</v>
      </c>
      <c r="BZ15" s="1" t="s">
        <v>177</v>
      </c>
      <c r="CA15" s="1" t="s">
        <v>199</v>
      </c>
      <c r="CB15" s="1" t="s">
        <v>39</v>
      </c>
      <c r="CC15" s="1" t="s">
        <v>82</v>
      </c>
      <c r="CD15" s="1" t="s">
        <v>3</v>
      </c>
      <c r="CE15" s="1" t="s">
        <v>87</v>
      </c>
      <c r="CF15" s="1" t="s">
        <v>66</v>
      </c>
      <c r="CG15" s="1" t="s">
        <v>88</v>
      </c>
      <c r="CH15" s="1" t="s">
        <v>37</v>
      </c>
      <c r="CI15" s="1" t="s">
        <v>44</v>
      </c>
      <c r="CJ15" s="1" t="s">
        <v>188</v>
      </c>
      <c r="CK15" s="1" t="s">
        <v>157</v>
      </c>
      <c r="CL15" s="1" t="s">
        <v>75</v>
      </c>
      <c r="CM15" s="1" t="s">
        <v>33</v>
      </c>
      <c r="CN15" s="1" t="s">
        <v>184</v>
      </c>
      <c r="CO15" s="1" t="s">
        <v>48</v>
      </c>
      <c r="CP15" s="1" t="s">
        <v>223</v>
      </c>
      <c r="CQ15" s="1" t="s">
        <v>187</v>
      </c>
      <c r="CR15" s="1" t="s">
        <v>133</v>
      </c>
      <c r="CS15" s="1" t="s">
        <v>93</v>
      </c>
      <c r="CT15" s="1" t="s">
        <v>89</v>
      </c>
      <c r="CU15" s="1" t="s">
        <v>211</v>
      </c>
      <c r="CV15" s="1" t="s">
        <v>70</v>
      </c>
      <c r="CW15" s="1" t="s">
        <v>193</v>
      </c>
      <c r="CX15" s="1" t="s">
        <v>60</v>
      </c>
      <c r="CY15" s="1" t="s">
        <v>84</v>
      </c>
      <c r="CZ15" s="1" t="s">
        <v>135</v>
      </c>
      <c r="DA15" s="1" t="s">
        <v>190</v>
      </c>
      <c r="DB15" s="1" t="s">
        <v>186</v>
      </c>
      <c r="DC15" s="1" t="s">
        <v>28</v>
      </c>
      <c r="DD15" s="1" t="s">
        <v>107</v>
      </c>
      <c r="DE15" s="1" t="s">
        <v>16</v>
      </c>
      <c r="DF15" s="1" t="s">
        <v>182</v>
      </c>
      <c r="DG15" s="1" t="s">
        <v>11</v>
      </c>
      <c r="DH15" s="1" t="s">
        <v>19</v>
      </c>
      <c r="DI15" s="1" t="s">
        <v>43</v>
      </c>
      <c r="DJ15" s="1" t="s">
        <v>144</v>
      </c>
      <c r="DK15" s="1" t="s">
        <v>132</v>
      </c>
      <c r="DL15" s="1" t="s">
        <v>7</v>
      </c>
      <c r="DM15" s="1" t="s">
        <v>203</v>
      </c>
      <c r="DN15" s="1" t="s">
        <v>142</v>
      </c>
      <c r="DO15" s="1" t="s">
        <v>56</v>
      </c>
      <c r="DP15" s="1" t="s">
        <v>170</v>
      </c>
      <c r="DQ15" s="1" t="s">
        <v>41</v>
      </c>
      <c r="DR15" s="1" t="s">
        <v>100</v>
      </c>
      <c r="DS15" s="1" t="s">
        <v>94</v>
      </c>
      <c r="DT15" s="1" t="s">
        <v>85</v>
      </c>
      <c r="DU15" s="1" t="s">
        <v>55</v>
      </c>
      <c r="DV15" s="1" t="s">
        <v>20</v>
      </c>
      <c r="DW15" s="1" t="s">
        <v>34</v>
      </c>
      <c r="DX15" s="1" t="s">
        <v>124</v>
      </c>
      <c r="DY15" s="1" t="s">
        <v>202</v>
      </c>
      <c r="DZ15" s="1" t="s">
        <v>1</v>
      </c>
      <c r="EA15" s="1" t="s">
        <v>141</v>
      </c>
      <c r="EB15" s="1" t="s">
        <v>0</v>
      </c>
      <c r="EC15" s="1" t="s">
        <v>109</v>
      </c>
      <c r="ED15" s="1" t="s">
        <v>137</v>
      </c>
      <c r="EE15" s="1" t="s">
        <v>116</v>
      </c>
      <c r="EF15" s="1" t="s">
        <v>26</v>
      </c>
      <c r="EG15" s="1" t="s">
        <v>24</v>
      </c>
      <c r="EH15" s="1" t="s">
        <v>40</v>
      </c>
      <c r="EI15" s="1" t="s">
        <v>111</v>
      </c>
      <c r="EJ15" s="1" t="s">
        <v>69</v>
      </c>
      <c r="EK15" s="1" t="s">
        <v>95</v>
      </c>
      <c r="EL15" s="1" t="s">
        <v>185</v>
      </c>
      <c r="EM15" s="1" t="s">
        <v>36</v>
      </c>
      <c r="EN15" s="1" t="s">
        <v>42</v>
      </c>
      <c r="EO15" s="1" t="s">
        <v>112</v>
      </c>
      <c r="EP15" s="1" t="s">
        <v>125</v>
      </c>
      <c r="EQ15" s="1" t="s">
        <v>96</v>
      </c>
      <c r="ER15" s="1" t="s">
        <v>173</v>
      </c>
      <c r="ES15" s="1" t="s">
        <v>25</v>
      </c>
      <c r="ET15" s="1" t="s">
        <v>214</v>
      </c>
      <c r="EU15" s="1" t="s">
        <v>97</v>
      </c>
      <c r="EV15" s="1" t="s">
        <v>172</v>
      </c>
      <c r="EW15" s="1" t="s">
        <v>139</v>
      </c>
      <c r="EX15" s="1" t="s">
        <v>218</v>
      </c>
      <c r="EY15" s="1" t="s">
        <v>29</v>
      </c>
      <c r="EZ15" s="1" t="s">
        <v>169</v>
      </c>
      <c r="FA15" s="1" t="s">
        <v>220</v>
      </c>
      <c r="FB15" s="1" t="s">
        <v>61</v>
      </c>
      <c r="FC15" s="1" t="s">
        <v>204</v>
      </c>
      <c r="FD15" s="1" t="s">
        <v>72</v>
      </c>
      <c r="FE15" s="1" t="s">
        <v>68</v>
      </c>
      <c r="FF15" s="1" t="s">
        <v>149</v>
      </c>
      <c r="FG15" s="1" t="s">
        <v>175</v>
      </c>
      <c r="FH15" s="1" t="s">
        <v>35</v>
      </c>
      <c r="FI15" s="1" t="s">
        <v>213</v>
      </c>
      <c r="FJ15" s="1" t="s">
        <v>10</v>
      </c>
      <c r="FK15" s="1" t="s">
        <v>22</v>
      </c>
      <c r="FL15" s="1" t="s">
        <v>63</v>
      </c>
      <c r="FM15" s="1" t="s">
        <v>92</v>
      </c>
      <c r="FN15" s="1" t="s">
        <v>74</v>
      </c>
      <c r="FO15" s="1" t="s">
        <v>86</v>
      </c>
      <c r="FP15" s="1" t="s">
        <v>150</v>
      </c>
      <c r="FQ15" s="1" t="s">
        <v>189</v>
      </c>
      <c r="FR15" s="1" t="s">
        <v>105</v>
      </c>
      <c r="FS15" s="1" t="s">
        <v>59</v>
      </c>
      <c r="FT15" s="1" t="s">
        <v>192</v>
      </c>
      <c r="FU15" s="1" t="s">
        <v>207</v>
      </c>
      <c r="FV15" s="1" t="s">
        <v>120</v>
      </c>
      <c r="FW15" s="1" t="s">
        <v>154</v>
      </c>
      <c r="FX15" s="1" t="s">
        <v>27</v>
      </c>
      <c r="FY15" s="1" t="s">
        <v>91</v>
      </c>
      <c r="FZ15" s="1" t="s">
        <v>178</v>
      </c>
      <c r="GA15" s="1" t="s">
        <v>38</v>
      </c>
      <c r="GB15" s="1" t="s">
        <v>117</v>
      </c>
      <c r="GC15" s="1" t="s">
        <v>81</v>
      </c>
      <c r="GD15" s="1" t="s">
        <v>138</v>
      </c>
      <c r="GE15" s="1" t="s">
        <v>23</v>
      </c>
      <c r="GF15" s="1" t="s">
        <v>148</v>
      </c>
      <c r="GG15" s="1" t="s">
        <v>200</v>
      </c>
      <c r="GH15" s="1" t="s">
        <v>6</v>
      </c>
      <c r="GI15" s="1" t="s">
        <v>101</v>
      </c>
      <c r="GJ15" s="1" t="s">
        <v>115</v>
      </c>
      <c r="GK15" s="1" t="s">
        <v>196</v>
      </c>
      <c r="GL15" s="1" t="s">
        <v>224</v>
      </c>
      <c r="GM15" s="1" t="s">
        <v>113</v>
      </c>
      <c r="GN15" s="1" t="s">
        <v>134</v>
      </c>
      <c r="GO15" s="1" t="s">
        <v>180</v>
      </c>
      <c r="GP15" s="1" t="s">
        <v>50</v>
      </c>
      <c r="GQ15" s="1" t="s">
        <v>106</v>
      </c>
      <c r="GR15" s="1" t="s">
        <v>119</v>
      </c>
      <c r="GS15" s="1" t="s">
        <v>191</v>
      </c>
      <c r="GT15" s="1" t="s">
        <v>167</v>
      </c>
      <c r="GU15" s="1" t="s">
        <v>143</v>
      </c>
      <c r="GV15" s="1" t="s">
        <v>217</v>
      </c>
      <c r="GW15" s="1" t="s">
        <v>76</v>
      </c>
      <c r="GX15" s="1" t="s">
        <v>8</v>
      </c>
      <c r="GY15" s="1" t="s">
        <v>62</v>
      </c>
      <c r="GZ15" s="1" t="s">
        <v>158</v>
      </c>
      <c r="HA15" s="1" t="s">
        <v>51</v>
      </c>
      <c r="HB15" s="1" t="s">
        <v>205</v>
      </c>
      <c r="HC15" s="1" t="s">
        <v>32</v>
      </c>
      <c r="HD15" s="1" t="s">
        <v>215</v>
      </c>
      <c r="HE15" s="1" t="s">
        <v>17</v>
      </c>
      <c r="HF15" s="1" t="s">
        <v>18</v>
      </c>
      <c r="HG15" s="1" t="s">
        <v>168</v>
      </c>
      <c r="HH15" s="1" t="s">
        <v>176</v>
      </c>
      <c r="HI15" s="1" t="s">
        <v>198</v>
      </c>
      <c r="HJ15" s="1" t="s">
        <v>201</v>
      </c>
      <c r="HK15" s="1" t="s">
        <v>99</v>
      </c>
      <c r="HL15" s="1" t="s">
        <v>47</v>
      </c>
      <c r="HM15" s="1" t="s">
        <v>110</v>
      </c>
      <c r="HN15" s="1" t="s">
        <v>80</v>
      </c>
      <c r="HO15" s="1" t="s">
        <v>104</v>
      </c>
      <c r="HP15" s="1" t="s">
        <v>83</v>
      </c>
      <c r="HQ15" s="1" t="s">
        <v>71</v>
      </c>
      <c r="HR15" s="1" t="s">
        <v>52</v>
      </c>
      <c r="HS15" s="1" t="s">
        <v>410</v>
      </c>
    </row>
    <row r="16" spans="1:227" x14ac:dyDescent="0.25">
      <c r="A16" s="2" t="s">
        <v>413</v>
      </c>
      <c r="B16" s="1">
        <v>0.89539596031650304</v>
      </c>
      <c r="C16" s="1">
        <v>2.2146075847627098</v>
      </c>
      <c r="D16" s="1">
        <v>0.88277405706675605</v>
      </c>
      <c r="E16" s="1">
        <v>0.641856687134846</v>
      </c>
      <c r="F16" s="1">
        <v>1.1547904129296001</v>
      </c>
      <c r="G16" s="1">
        <v>1.9999811776512799</v>
      </c>
      <c r="H16" s="1">
        <v>1.21815811461562</v>
      </c>
      <c r="I16" s="1">
        <v>1.32040738484861</v>
      </c>
      <c r="J16" s="1">
        <v>0.746170917035614</v>
      </c>
      <c r="K16" s="1">
        <v>1.2643656784008899</v>
      </c>
      <c r="L16" s="1">
        <v>0.31783975057189201</v>
      </c>
      <c r="M16" s="1">
        <v>4.0834683209113898</v>
      </c>
      <c r="N16" s="1">
        <v>1.6652642489446499</v>
      </c>
      <c r="O16" s="1">
        <v>2.0977119158031301</v>
      </c>
      <c r="P16" s="1">
        <v>1.0167464294808299</v>
      </c>
      <c r="Q16" s="1">
        <v>1.54247140944949</v>
      </c>
      <c r="R16" s="1">
        <v>7.6709059255213896</v>
      </c>
      <c r="S16" s="1">
        <v>1.31493533964823</v>
      </c>
      <c r="T16" s="1">
        <v>1.6890428260856001</v>
      </c>
      <c r="U16" s="1">
        <v>0.44144293486456898</v>
      </c>
      <c r="V16" s="1">
        <v>0.87160779710581504</v>
      </c>
      <c r="W16" s="1">
        <v>1.5071497234931601</v>
      </c>
      <c r="X16" s="1">
        <v>1.03206998341561</v>
      </c>
      <c r="Y16" s="1">
        <v>1.30170219747343</v>
      </c>
      <c r="Z16" s="1">
        <v>0.97917053294352896</v>
      </c>
      <c r="AA16" s="1">
        <v>1.27826199710921</v>
      </c>
      <c r="AB16" s="1">
        <v>1.4683644836243599</v>
      </c>
      <c r="AC16" s="1">
        <v>1.4451199220144799</v>
      </c>
      <c r="AD16" s="1">
        <v>1.0594909345677199</v>
      </c>
      <c r="AE16" s="1">
        <v>1.29653626191365</v>
      </c>
      <c r="AF16" s="1">
        <v>0.53758211722077798</v>
      </c>
      <c r="AG16" s="1">
        <v>0.88722767970902505</v>
      </c>
      <c r="AH16" s="1">
        <v>5.8253163632169397E-2</v>
      </c>
      <c r="AI16" s="1">
        <v>1.4158154937010701</v>
      </c>
      <c r="AJ16" s="1">
        <v>2.0591999169441402</v>
      </c>
      <c r="AK16" s="1">
        <v>0.82009149713803198</v>
      </c>
      <c r="AL16" s="1">
        <v>0.69863746396920801</v>
      </c>
      <c r="AM16" s="1">
        <v>1.0131154809338201</v>
      </c>
      <c r="AN16" s="1">
        <v>1.4818509213381401</v>
      </c>
      <c r="AO16" s="1">
        <v>1.2544791384932101</v>
      </c>
      <c r="AP16" s="1">
        <v>0.44120806978917299</v>
      </c>
      <c r="AQ16" s="1">
        <v>0.86340376109225703</v>
      </c>
      <c r="AR16" s="1">
        <v>1.2997936693686001</v>
      </c>
      <c r="AS16" s="1">
        <v>2.7629798512497201</v>
      </c>
      <c r="AT16" s="1">
        <v>0.84858752999924802</v>
      </c>
      <c r="AU16" s="1">
        <v>0.91268381606665805</v>
      </c>
      <c r="AV16" s="1">
        <v>0.75437534903173997</v>
      </c>
      <c r="AW16" s="1">
        <v>0.58029545899582702</v>
      </c>
      <c r="AX16" s="1">
        <v>1.24394849135042</v>
      </c>
      <c r="AY16" s="1">
        <v>1.1670492708511699</v>
      </c>
      <c r="AZ16" s="1">
        <v>1.53074875900303</v>
      </c>
      <c r="BA16" s="1">
        <v>0.66951083121171295</v>
      </c>
      <c r="BB16" s="1">
        <v>1.3001381223166901</v>
      </c>
      <c r="BC16" s="1">
        <v>1.09223850190699</v>
      </c>
      <c r="BD16" s="1">
        <v>1.29344269549783</v>
      </c>
      <c r="BE16" s="1">
        <v>0.80714727304846901</v>
      </c>
      <c r="BF16" s="1">
        <v>0.619931615679718</v>
      </c>
      <c r="BG16" s="1">
        <v>1.2743802754660201</v>
      </c>
      <c r="BH16" s="1">
        <v>0.25475718228150601</v>
      </c>
      <c r="BI16" s="1">
        <v>0.42307181930075699</v>
      </c>
      <c r="BJ16" s="1">
        <v>0.94693364821173298</v>
      </c>
      <c r="BK16" s="1">
        <v>1.6713070858940799</v>
      </c>
      <c r="BL16" s="1">
        <v>0.63906499496941205</v>
      </c>
      <c r="BM16" s="1">
        <v>0.54606684787061599</v>
      </c>
      <c r="BN16" s="1">
        <v>1.3371153801715301</v>
      </c>
      <c r="BO16" s="1">
        <v>1.1181743742282899</v>
      </c>
      <c r="BP16" s="1">
        <v>0.98667922280077403</v>
      </c>
      <c r="BQ16" s="1">
        <v>1.4157943365352801</v>
      </c>
      <c r="BR16" s="1">
        <v>0.84631950896713304</v>
      </c>
      <c r="BS16" s="1">
        <v>1.16185657641664</v>
      </c>
      <c r="BT16" s="1">
        <v>0.93093215325693002</v>
      </c>
      <c r="BU16" s="1">
        <v>0.64181354607501995</v>
      </c>
      <c r="BV16" s="1">
        <v>0.697589834746564</v>
      </c>
      <c r="BW16" s="1">
        <v>0.82521198668848506</v>
      </c>
      <c r="BX16" s="1">
        <v>0.68697590335192704</v>
      </c>
      <c r="BY16" s="1">
        <v>1.05697669354366</v>
      </c>
      <c r="BZ16" s="1">
        <v>1.01690473469196</v>
      </c>
      <c r="CA16" s="1">
        <v>0.63547360526584795</v>
      </c>
      <c r="CB16" s="1">
        <v>0.54415359668179497</v>
      </c>
      <c r="CC16" s="1">
        <v>0.695168425419884</v>
      </c>
      <c r="CD16" s="1">
        <v>0.74209328285250697</v>
      </c>
      <c r="CE16" s="1">
        <v>0.220344381372238</v>
      </c>
      <c r="CF16" s="1">
        <v>2.6289008687582598</v>
      </c>
      <c r="CG16" s="1">
        <v>0.28668292320730998</v>
      </c>
      <c r="CH16" s="1">
        <v>0.65384778829801504</v>
      </c>
      <c r="CI16" s="1">
        <v>0.69652103517385999</v>
      </c>
      <c r="CJ16" s="1">
        <v>0.93235879789325304</v>
      </c>
      <c r="CK16" s="1">
        <v>0.68859066093182397</v>
      </c>
      <c r="CL16" s="1">
        <v>0.87318971799392697</v>
      </c>
      <c r="CM16" s="1">
        <v>1.10269879009754</v>
      </c>
      <c r="CN16" s="1">
        <v>0.57357616117642396</v>
      </c>
      <c r="CO16" s="1">
        <v>0.91067343632255504</v>
      </c>
      <c r="CP16" s="1">
        <v>4.9670488706562601</v>
      </c>
      <c r="CQ16" s="1">
        <v>2.8751752329268498</v>
      </c>
      <c r="CR16" s="1">
        <v>0.55768908318569699</v>
      </c>
      <c r="CS16" s="1">
        <v>0.48920064375945199</v>
      </c>
      <c r="CT16" s="1">
        <v>0.72464676972456299</v>
      </c>
      <c r="CU16" s="1">
        <v>0.48204348665420199</v>
      </c>
      <c r="CV16" s="1">
        <v>0.92705468144733505</v>
      </c>
      <c r="CW16" s="1">
        <v>1.6074904810464501</v>
      </c>
      <c r="CX16" s="1">
        <v>1.59829387440466</v>
      </c>
      <c r="CY16" s="1">
        <v>0.56349661750312197</v>
      </c>
      <c r="CZ16" s="1">
        <v>1.0720272761316401</v>
      </c>
      <c r="DA16" s="1">
        <v>0.70158432273200499</v>
      </c>
      <c r="DB16" s="1">
        <v>0.99666403650239499</v>
      </c>
      <c r="DC16" s="1">
        <v>0.73115942081728502</v>
      </c>
      <c r="DD16" s="1">
        <v>0.42480561259477401</v>
      </c>
      <c r="DE16" s="1">
        <v>0.52760714948982501</v>
      </c>
      <c r="DF16" s="1">
        <v>0.68374773194963201</v>
      </c>
      <c r="DG16" s="1">
        <v>0.73127908178442003</v>
      </c>
      <c r="DH16" s="1">
        <v>0.39207479579359999</v>
      </c>
      <c r="DI16" s="1">
        <v>0.43350905201000101</v>
      </c>
      <c r="DJ16" s="1">
        <v>0.71420322198504305</v>
      </c>
      <c r="DK16" s="1">
        <v>0.29985198499777999</v>
      </c>
      <c r="DL16" s="1">
        <v>0.34001066848020201</v>
      </c>
      <c r="DM16" s="1">
        <v>0.43511955617842002</v>
      </c>
      <c r="DN16" s="1">
        <v>1.4610178217370999</v>
      </c>
      <c r="DO16" s="1">
        <v>0.54028761046415397</v>
      </c>
      <c r="DP16" s="1">
        <v>0.68119873144180598</v>
      </c>
      <c r="DQ16" s="1">
        <v>0.257972197725991</v>
      </c>
      <c r="DR16" s="1">
        <v>0.67584623123211995</v>
      </c>
      <c r="DS16" s="1">
        <v>0.56845308239896197</v>
      </c>
      <c r="DT16" s="1">
        <v>1.51786605142278</v>
      </c>
      <c r="DU16" s="1">
        <v>0.47312757512190501</v>
      </c>
      <c r="DV16" s="1">
        <v>0.81293042018820405</v>
      </c>
      <c r="DW16" s="1">
        <v>1.1954659007613799</v>
      </c>
      <c r="DX16" s="1">
        <v>0.72789564074772095</v>
      </c>
      <c r="DY16" s="1">
        <v>0.448181445555004</v>
      </c>
      <c r="DZ16" s="1">
        <v>0.63974924264957</v>
      </c>
      <c r="EA16" s="1">
        <v>0.121569988923506</v>
      </c>
      <c r="EB16" s="1">
        <v>0.64102618646563503</v>
      </c>
      <c r="EC16" s="1">
        <v>0.44078326240559002</v>
      </c>
      <c r="ED16" s="1">
        <v>0.301171694937995</v>
      </c>
      <c r="EE16" s="1">
        <v>0.52717199587376695</v>
      </c>
      <c r="EF16" s="1">
        <v>1.6570644620972002</v>
      </c>
      <c r="EG16" s="1">
        <v>0.401594613082707</v>
      </c>
      <c r="EH16" s="1">
        <v>0.54937831489723399</v>
      </c>
      <c r="EI16" s="1">
        <v>0.46484626455160299</v>
      </c>
      <c r="EJ16" s="1">
        <v>0.99066035702837196</v>
      </c>
      <c r="EK16" s="1">
        <v>0.95695663610847803</v>
      </c>
      <c r="EL16" s="1">
        <v>0.85545330568249101</v>
      </c>
      <c r="EM16" s="1">
        <v>0.34439147055664998</v>
      </c>
      <c r="EN16" s="1">
        <v>0.53142467613053201</v>
      </c>
      <c r="EO16" s="1">
        <v>6.0542552180718499</v>
      </c>
      <c r="EP16" s="1">
        <v>0.18882591206207</v>
      </c>
      <c r="EQ16" s="1">
        <v>0.46373809363859803</v>
      </c>
      <c r="ER16" s="1">
        <v>0.47534101460712003</v>
      </c>
      <c r="ES16" s="1">
        <v>0.67071226741226297</v>
      </c>
      <c r="ET16" s="1">
        <v>0.48697505781566403</v>
      </c>
      <c r="EU16" s="1">
        <v>0.66966564136024798</v>
      </c>
      <c r="EV16" s="1">
        <v>0.48198184581936498</v>
      </c>
      <c r="EW16" s="1">
        <v>0.559307776488979</v>
      </c>
      <c r="EX16" s="1">
        <v>0.34350246104716098</v>
      </c>
      <c r="EY16" s="1">
        <v>0.38433418959923699</v>
      </c>
      <c r="EZ16" s="1">
        <v>0.50051057746736705</v>
      </c>
      <c r="FA16" s="1">
        <v>0.45153172910961398</v>
      </c>
      <c r="FB16" s="1">
        <v>0.74839867500138901</v>
      </c>
      <c r="FC16" s="1">
        <v>0.31577142075232001</v>
      </c>
      <c r="FD16" s="1">
        <v>0.86925396964951995</v>
      </c>
      <c r="FE16" s="1">
        <v>2.6118879534230399</v>
      </c>
      <c r="FF16" s="1">
        <v>0.192580676981636</v>
      </c>
      <c r="FG16" s="1">
        <v>0.39589257763964902</v>
      </c>
      <c r="FH16" s="1">
        <v>0.71979170693053096</v>
      </c>
      <c r="FI16" s="1">
        <v>0.35700061841527903</v>
      </c>
      <c r="FJ16" s="1">
        <v>0.37077229115285898</v>
      </c>
      <c r="FK16" s="1">
        <v>0.30101583690243</v>
      </c>
      <c r="FL16" s="1">
        <v>0.34465068133665</v>
      </c>
      <c r="FM16" s="1">
        <v>0.42462824976153002</v>
      </c>
      <c r="FN16" s="1">
        <v>0.48620894225748701</v>
      </c>
      <c r="FO16" s="1">
        <v>3.3567018942792098E-2</v>
      </c>
      <c r="FP16" s="1">
        <v>0.242412327112072</v>
      </c>
      <c r="FQ16" s="1">
        <v>0.283762784317803</v>
      </c>
      <c r="FR16" s="1">
        <v>1.2118811464777699</v>
      </c>
      <c r="FS16" s="1">
        <v>0.30638658658900503</v>
      </c>
      <c r="FT16" s="1">
        <v>0.317268419284294</v>
      </c>
      <c r="FU16" s="1">
        <v>1.2004998859269</v>
      </c>
      <c r="FV16" s="1">
        <v>0.50072559413945905</v>
      </c>
      <c r="FW16" s="1">
        <v>0.72920592431645703</v>
      </c>
      <c r="FX16" s="1">
        <v>0.43211346386583899</v>
      </c>
      <c r="FY16" s="1">
        <v>0.39889389305499801</v>
      </c>
      <c r="FZ16" s="1">
        <v>0.125299426670342</v>
      </c>
      <c r="GA16" s="1">
        <v>0.46694793626445802</v>
      </c>
      <c r="GB16" s="1">
        <v>0.30395276660216602</v>
      </c>
      <c r="GC16" s="1">
        <v>0.167806355140174</v>
      </c>
      <c r="GD16" s="1">
        <v>1.1062039697621699</v>
      </c>
      <c r="GE16" s="1">
        <v>0.27980470758192899</v>
      </c>
      <c r="GF16" s="1">
        <v>0.31395135074203201</v>
      </c>
      <c r="GG16" s="1">
        <v>0.406217708800165</v>
      </c>
      <c r="GH16" s="1">
        <v>0.40700143760510299</v>
      </c>
      <c r="GI16" s="1">
        <v>0.639936172093719</v>
      </c>
      <c r="GJ16" s="1">
        <v>0.34106171176746303</v>
      </c>
      <c r="GK16" s="1">
        <v>0.32313520436618698</v>
      </c>
      <c r="GL16" s="1">
        <v>1.74222099719646</v>
      </c>
      <c r="GM16" s="1">
        <v>0.17287733797555899</v>
      </c>
      <c r="GN16" s="1">
        <v>0.56259614744222897</v>
      </c>
      <c r="GO16" s="1">
        <v>0.28242417292114802</v>
      </c>
      <c r="GP16" s="1">
        <v>0.41607325955335001</v>
      </c>
      <c r="GQ16" s="1">
        <v>0.12428863435646</v>
      </c>
      <c r="GR16" s="1">
        <v>0.34398082150695802</v>
      </c>
      <c r="GS16" s="1">
        <v>0.40148982264544703</v>
      </c>
      <c r="GT16" s="1">
        <v>0.44704773537251002</v>
      </c>
      <c r="GU16" s="1">
        <v>0.46082030631221799</v>
      </c>
      <c r="GV16" s="1">
        <v>0.43834784771767998</v>
      </c>
      <c r="GW16" s="1">
        <v>0.13994631066584701</v>
      </c>
      <c r="GX16" s="1">
        <v>0.18292444813190301</v>
      </c>
      <c r="GY16" s="1">
        <v>0.20130571610404099</v>
      </c>
      <c r="GZ16" s="1">
        <v>0.36861482620921199</v>
      </c>
      <c r="HA16" s="1">
        <v>0.24845670164719</v>
      </c>
      <c r="HB16" s="1">
        <v>0.29345305356893397</v>
      </c>
      <c r="HC16" s="1">
        <v>0.37867806791745601</v>
      </c>
      <c r="HD16" s="1">
        <v>0.87480091620785005</v>
      </c>
      <c r="HE16" s="1">
        <v>0.19048131920859901</v>
      </c>
      <c r="HF16" s="1">
        <v>0.39834217923863202</v>
      </c>
      <c r="HG16" s="1">
        <v>0.34565326071906199</v>
      </c>
      <c r="HH16" s="1">
        <v>0.137618533422115</v>
      </c>
      <c r="HI16" s="1">
        <v>0.29081636270025002</v>
      </c>
      <c r="HJ16" s="1">
        <v>0.29087375979025998</v>
      </c>
      <c r="HK16" s="1">
        <v>0.27373997510704901</v>
      </c>
      <c r="HL16" s="1">
        <v>0.34674065484121902</v>
      </c>
      <c r="HM16" s="1">
        <v>0.42480412148834801</v>
      </c>
      <c r="HN16" s="1">
        <v>0.25970301345375402</v>
      </c>
      <c r="HO16" s="1">
        <v>0.39989078694083402</v>
      </c>
      <c r="HP16" s="1">
        <v>0.20744897866102799</v>
      </c>
      <c r="HQ16" s="1">
        <v>0.124117561525989</v>
      </c>
      <c r="HR16" s="1">
        <v>0.42555096426450401</v>
      </c>
    </row>
    <row r="17" spans="1:227" x14ac:dyDescent="0.25">
      <c r="A17" s="2" t="s">
        <v>413</v>
      </c>
      <c r="B17" s="1">
        <v>0.87523831878910596</v>
      </c>
      <c r="C17" s="1">
        <v>2.37542693860689</v>
      </c>
      <c r="D17" s="1">
        <v>0.93899215530625502</v>
      </c>
      <c r="E17" s="1">
        <v>0.63704586017029396</v>
      </c>
      <c r="F17" s="1">
        <v>1.1520974956202801</v>
      </c>
      <c r="G17" s="1">
        <v>2.18884284638114</v>
      </c>
      <c r="H17" s="1">
        <v>1.3152475742088399</v>
      </c>
      <c r="I17" s="1">
        <v>1.35469619692282</v>
      </c>
      <c r="J17" s="1">
        <v>0.85581870433667695</v>
      </c>
      <c r="K17" s="1">
        <v>1.2015287881049199</v>
      </c>
      <c r="L17" s="1">
        <v>0.35997304484847997</v>
      </c>
      <c r="M17" s="1">
        <v>4.2249257556352102</v>
      </c>
      <c r="N17" s="1">
        <v>1.87207226743955</v>
      </c>
      <c r="O17" s="1">
        <v>2.2326213588663002</v>
      </c>
      <c r="P17" s="1">
        <v>1.0102101730481501</v>
      </c>
      <c r="Q17" s="1">
        <v>1.5699953816291798</v>
      </c>
      <c r="R17" s="1">
        <v>8.3878530482220697</v>
      </c>
      <c r="S17" s="1">
        <v>1.38403171174307</v>
      </c>
      <c r="T17" s="1">
        <v>1.7193341852197199</v>
      </c>
      <c r="U17" s="1">
        <v>0.431674811509214</v>
      </c>
      <c r="V17" s="1">
        <v>0.89935389460443305</v>
      </c>
      <c r="W17" s="1">
        <v>1.6203240055671499</v>
      </c>
      <c r="X17" s="1">
        <v>1.0824445235920099</v>
      </c>
      <c r="Y17" s="1">
        <v>1.31508595408882</v>
      </c>
      <c r="Z17" s="1">
        <v>1.01391272009335</v>
      </c>
      <c r="AA17" s="1">
        <v>1.3388061572790599</v>
      </c>
      <c r="AB17" s="1">
        <v>1.5925929002346599</v>
      </c>
      <c r="AC17" s="1">
        <v>1.9251210127821299</v>
      </c>
      <c r="AD17" s="1">
        <v>1.1291477733364299</v>
      </c>
      <c r="AE17" s="1">
        <v>1.5133851345484701</v>
      </c>
      <c r="AF17" s="1">
        <v>0.57975962734699504</v>
      </c>
      <c r="AG17" s="1">
        <v>0.88335820956126598</v>
      </c>
      <c r="AH17" s="1">
        <v>5.8045863518763702E-2</v>
      </c>
      <c r="AI17" s="1">
        <v>1.4328480984293199</v>
      </c>
      <c r="AJ17" s="1">
        <v>2.1816762931161202</v>
      </c>
      <c r="AK17" s="1">
        <v>0.84106680058076699</v>
      </c>
      <c r="AL17" s="1">
        <v>0.69112268740031102</v>
      </c>
      <c r="AM17" s="1">
        <v>1.0444445181986199</v>
      </c>
      <c r="AN17" s="1">
        <v>1.6340256284371599</v>
      </c>
      <c r="AO17" s="1">
        <v>1.3435595681766599</v>
      </c>
      <c r="AP17" s="1">
        <v>0.42918354120143698</v>
      </c>
      <c r="AQ17" s="1">
        <v>0.88992970446123598</v>
      </c>
      <c r="AR17" s="1">
        <v>1.3689577449597701</v>
      </c>
      <c r="AS17" s="1">
        <v>2.78119622460212</v>
      </c>
      <c r="AT17" s="1">
        <v>0.89495490155180302</v>
      </c>
      <c r="AU17" s="1">
        <v>0.99621325248814097</v>
      </c>
      <c r="AV17" s="1">
        <v>0.72951649146818098</v>
      </c>
      <c r="AW17" s="1">
        <v>0.62366277922850299</v>
      </c>
      <c r="AX17" s="1">
        <v>1.22496923135528</v>
      </c>
      <c r="AY17" s="1">
        <v>1.19210199141803</v>
      </c>
      <c r="AZ17" s="1">
        <v>1.6088332463917299</v>
      </c>
      <c r="BA17" s="1">
        <v>0.76368617671751304</v>
      </c>
      <c r="BB17" s="1">
        <v>1.40765790453822</v>
      </c>
      <c r="BC17" s="1">
        <v>1.1416134365353501</v>
      </c>
      <c r="BD17" s="1">
        <v>1.3729323476038</v>
      </c>
      <c r="BE17" s="1">
        <v>0.88540247920346404</v>
      </c>
      <c r="BF17" s="1">
        <v>0.65618429957249902</v>
      </c>
      <c r="BG17" s="1">
        <v>1.3620765167295901</v>
      </c>
      <c r="BH17" s="1">
        <v>0.24207135935098201</v>
      </c>
      <c r="BI17" s="1">
        <v>0.40287957160683902</v>
      </c>
      <c r="BJ17" s="1">
        <v>0.95161196938645998</v>
      </c>
      <c r="BK17" s="1">
        <v>1.67134951595702</v>
      </c>
      <c r="BL17" s="1">
        <v>0.64688464050767502</v>
      </c>
      <c r="BM17" s="1">
        <v>0.53758557210160296</v>
      </c>
      <c r="BN17" s="1">
        <v>1.38945590647116</v>
      </c>
      <c r="BO17" s="1">
        <v>1.18055307490961</v>
      </c>
      <c r="BP17" s="1">
        <v>0.948456031726438</v>
      </c>
      <c r="BQ17" s="1">
        <v>1.5508932596856999</v>
      </c>
      <c r="BR17" s="1">
        <v>0.82629219196975701</v>
      </c>
      <c r="BS17" s="1">
        <v>1.1392338929916399</v>
      </c>
      <c r="BT17" s="1">
        <v>0.92879037525436203</v>
      </c>
      <c r="BU17" s="1">
        <v>0.67271893167847696</v>
      </c>
      <c r="BV17" s="1">
        <v>0.712113887016948</v>
      </c>
      <c r="BW17" s="1">
        <v>0.84335275947512001</v>
      </c>
      <c r="BX17" s="1">
        <v>0.73158245687474099</v>
      </c>
      <c r="BY17" s="1">
        <v>1.0950597273393199</v>
      </c>
      <c r="BZ17" s="1">
        <v>1.00834588926215</v>
      </c>
      <c r="CA17" s="1">
        <v>0.63298818049760297</v>
      </c>
      <c r="CB17" s="1">
        <v>0.52637538445473897</v>
      </c>
      <c r="CC17" s="1">
        <v>0.69151217688384803</v>
      </c>
      <c r="CD17" s="1">
        <v>0.73675262373786099</v>
      </c>
      <c r="CE17" s="1">
        <v>0.215317652132026</v>
      </c>
      <c r="CF17" s="1">
        <v>2.8222623479715598</v>
      </c>
      <c r="CG17" s="1">
        <v>0.27479981351489302</v>
      </c>
      <c r="CH17" s="1">
        <v>0.652648382966447</v>
      </c>
      <c r="CI17" s="1">
        <v>0.831463620658072</v>
      </c>
      <c r="CJ17" s="1">
        <v>0.93376267420522097</v>
      </c>
      <c r="CK17" s="1">
        <v>0.67906464249991405</v>
      </c>
      <c r="CL17" s="1">
        <v>0.82188741218637196</v>
      </c>
      <c r="CM17" s="1">
        <v>1.09334912010926</v>
      </c>
      <c r="CN17" s="1">
        <v>0.58416528296157899</v>
      </c>
      <c r="CO17" s="1">
        <v>0.90802498889942795</v>
      </c>
      <c r="CP17" s="1">
        <v>4.9217455349558596</v>
      </c>
      <c r="CQ17" s="1">
        <v>2.9423830258941801</v>
      </c>
      <c r="CR17" s="1">
        <v>0.52682665498288295</v>
      </c>
      <c r="CS17" s="1">
        <v>0.46452188379979398</v>
      </c>
      <c r="CT17" s="1">
        <v>0.75409200920004205</v>
      </c>
      <c r="CU17" s="1">
        <v>0.47407107205618298</v>
      </c>
      <c r="CV17" s="1">
        <v>0.90809123765325594</v>
      </c>
      <c r="CW17" s="1">
        <v>1.6885892693668398</v>
      </c>
      <c r="CX17" s="1">
        <v>1.5549980953098501</v>
      </c>
      <c r="CY17" s="1">
        <v>0.57020590632073198</v>
      </c>
      <c r="CZ17" s="1">
        <v>1.08846930224223</v>
      </c>
      <c r="DA17" s="1">
        <v>0.69424230396507502</v>
      </c>
      <c r="DB17" s="1">
        <v>1.0602012158519301</v>
      </c>
      <c r="DC17" s="1">
        <v>0.72906175108299898</v>
      </c>
      <c r="DD17" s="1">
        <v>0.400328789989573</v>
      </c>
      <c r="DE17" s="1">
        <v>0.55145164958005699</v>
      </c>
      <c r="DF17" s="1">
        <v>0.68229854232972798</v>
      </c>
      <c r="DG17" s="1">
        <v>0.69178302925641999</v>
      </c>
      <c r="DH17" s="1">
        <v>0.38175676057741598</v>
      </c>
      <c r="DI17" s="1">
        <v>0.40984261075721301</v>
      </c>
      <c r="DJ17" s="1">
        <v>0.722145439568735</v>
      </c>
      <c r="DK17" s="1">
        <v>0.30768141979381303</v>
      </c>
      <c r="DL17" s="1">
        <v>0.37585555907548501</v>
      </c>
      <c r="DM17" s="1">
        <v>0.42248387066770798</v>
      </c>
      <c r="DN17" s="1">
        <v>1.4089903454905999</v>
      </c>
      <c r="DO17" s="1">
        <v>0.51697580485864403</v>
      </c>
      <c r="DP17" s="1">
        <v>0.639627972642689</v>
      </c>
      <c r="DQ17" s="1">
        <v>0.248331878698378</v>
      </c>
      <c r="DR17" s="1">
        <v>0.69559819311775295</v>
      </c>
      <c r="DS17" s="1">
        <v>0.56536932010274199</v>
      </c>
      <c r="DT17" s="1">
        <v>1.5382464608397401</v>
      </c>
      <c r="DU17" s="1">
        <v>0.48373290782877598</v>
      </c>
      <c r="DV17" s="1">
        <v>0.77723654085320903</v>
      </c>
      <c r="DW17" s="1">
        <v>1.1728701960847701</v>
      </c>
      <c r="DX17" s="1">
        <v>0.72038278677997403</v>
      </c>
      <c r="DY17" s="1">
        <v>0.42336749021662601</v>
      </c>
      <c r="DZ17" s="1">
        <v>0.63441114295214995</v>
      </c>
      <c r="EA17" s="1">
        <v>0.123636714604105</v>
      </c>
      <c r="EB17" s="1">
        <v>0.629039240289192</v>
      </c>
      <c r="EC17" s="1">
        <v>0.42005310782546801</v>
      </c>
      <c r="ED17" s="1">
        <v>0.35000167469550603</v>
      </c>
      <c r="EE17" s="1">
        <v>0.478596844243728</v>
      </c>
      <c r="EF17" s="1">
        <v>1.9063226334474699</v>
      </c>
      <c r="EG17" s="1">
        <v>0.40101374869651102</v>
      </c>
      <c r="EH17" s="1">
        <v>0.52646319428155697</v>
      </c>
      <c r="EI17" s="1">
        <v>0.45265365326620999</v>
      </c>
      <c r="EJ17" s="1">
        <v>1.0004461121191</v>
      </c>
      <c r="EK17" s="1">
        <v>1.1505581667642901</v>
      </c>
      <c r="EL17" s="1">
        <v>0.85992209496119398</v>
      </c>
      <c r="EM17" s="1">
        <v>0.32787435266220799</v>
      </c>
      <c r="EN17" s="1">
        <v>0.52345594669569195</v>
      </c>
      <c r="EO17" s="1">
        <v>6.2768121285748997</v>
      </c>
      <c r="EP17" s="1">
        <v>0.18762364698120701</v>
      </c>
      <c r="EQ17" s="1">
        <v>0.47991507190211702</v>
      </c>
      <c r="ER17" s="1">
        <v>0.45575214493038502</v>
      </c>
      <c r="ES17" s="1">
        <v>0.683884505949098</v>
      </c>
      <c r="ET17" s="1">
        <v>0.46298674577885002</v>
      </c>
      <c r="EU17" s="1">
        <v>0.65332382732024796</v>
      </c>
      <c r="EV17" s="1">
        <v>0.45282025582699598</v>
      </c>
      <c r="EW17" s="1">
        <v>0.52340239942065103</v>
      </c>
      <c r="EX17" s="1">
        <v>0.31949941245247399</v>
      </c>
      <c r="EY17" s="1">
        <v>0.35092095457969003</v>
      </c>
      <c r="EZ17" s="1">
        <v>0.48655155703970199</v>
      </c>
      <c r="FA17" s="1">
        <v>0.46692306555823598</v>
      </c>
      <c r="FB17" s="1">
        <v>0.70161317301876802</v>
      </c>
      <c r="FC17" s="1">
        <v>0.315685350221175</v>
      </c>
      <c r="FD17" s="1">
        <v>0.85406801469611804</v>
      </c>
      <c r="FE17" s="1">
        <v>2.6681772216539001</v>
      </c>
      <c r="FF17" s="1">
        <v>0.17291089248514899</v>
      </c>
      <c r="FG17" s="1">
        <v>0.41941559191785199</v>
      </c>
      <c r="FH17" s="1">
        <v>0.66654732754603796</v>
      </c>
      <c r="FI17" s="1">
        <v>0.35274962304021001</v>
      </c>
      <c r="FJ17" s="1">
        <v>0.34393028505353901</v>
      </c>
      <c r="FK17" s="1">
        <v>0.28690419586178401</v>
      </c>
      <c r="FL17" s="1">
        <v>0.32366696083024898</v>
      </c>
      <c r="FM17" s="1">
        <v>0.41758736597604801</v>
      </c>
      <c r="FN17" s="1">
        <v>0.464179281578463</v>
      </c>
      <c r="FO17" s="1">
        <v>3.0421045458661599E-2</v>
      </c>
      <c r="FP17" s="1">
        <v>0.23757266421664</v>
      </c>
      <c r="FQ17" s="1">
        <v>0.28663495634936298</v>
      </c>
      <c r="FR17" s="1">
        <v>1.11385253343498</v>
      </c>
      <c r="FS17" s="1">
        <v>0.31340726874348102</v>
      </c>
      <c r="FT17" s="1">
        <v>0.27680997094962101</v>
      </c>
      <c r="FU17" s="1">
        <v>1.23272408260011</v>
      </c>
      <c r="FV17" s="1">
        <v>0.43029188433652299</v>
      </c>
      <c r="FW17" s="1">
        <v>0.76531787130122597</v>
      </c>
      <c r="FX17" s="1">
        <v>0.43609334341732597</v>
      </c>
      <c r="FY17" s="1">
        <v>0.37420258197276302</v>
      </c>
      <c r="FZ17" s="1">
        <v>0.11919888552741301</v>
      </c>
      <c r="GA17" s="1">
        <v>0.47498978155576799</v>
      </c>
      <c r="GB17" s="1">
        <v>0.284193671202429</v>
      </c>
      <c r="GC17" s="1">
        <v>0.15814780805730799</v>
      </c>
      <c r="GD17" s="1">
        <v>1.0712671837739001</v>
      </c>
      <c r="GE17" s="1">
        <v>0.27815352814962502</v>
      </c>
      <c r="GF17" s="1">
        <v>0.30497293892427302</v>
      </c>
      <c r="GG17" s="1">
        <v>0.348581592701729</v>
      </c>
      <c r="GH17" s="1">
        <v>0.40110042897597498</v>
      </c>
      <c r="GI17" s="1">
        <v>0.64976664661359396</v>
      </c>
      <c r="GJ17" s="1">
        <v>0.32495135934438801</v>
      </c>
      <c r="GK17" s="1">
        <v>0.300951084187701</v>
      </c>
      <c r="GL17" s="1">
        <v>1.6801533504319499</v>
      </c>
      <c r="GM17" s="1">
        <v>0.167964351154651</v>
      </c>
      <c r="GN17" s="1">
        <v>0.52408968667619305</v>
      </c>
      <c r="GO17" s="1">
        <v>0.275119819815557</v>
      </c>
      <c r="GP17" s="1">
        <v>0.390522297065451</v>
      </c>
      <c r="GQ17" s="1">
        <v>0.113284209329877</v>
      </c>
      <c r="GR17" s="1">
        <v>0.34487836643391101</v>
      </c>
      <c r="GS17" s="1">
        <v>0.35553110673645399</v>
      </c>
      <c r="GT17" s="1">
        <v>0.41320191776921</v>
      </c>
      <c r="GU17" s="1">
        <v>0.441455493503978</v>
      </c>
      <c r="GV17" s="1">
        <v>0.40794074862914598</v>
      </c>
      <c r="GW17" s="1">
        <v>0.13067147341498001</v>
      </c>
      <c r="GX17" s="1">
        <v>0.176045271689973</v>
      </c>
      <c r="GY17" s="1">
        <v>0.215017356238766</v>
      </c>
      <c r="GZ17" s="1">
        <v>0.34226226846181801</v>
      </c>
      <c r="HA17" s="1">
        <v>0.22659916691010701</v>
      </c>
      <c r="HB17" s="1">
        <v>0.256238885289232</v>
      </c>
      <c r="HC17" s="1">
        <v>0.32371022849865</v>
      </c>
      <c r="HD17" s="1">
        <v>0.820941463799858</v>
      </c>
      <c r="HE17" s="1">
        <v>0.16861243658702499</v>
      </c>
      <c r="HF17" s="1">
        <v>0.35441403414833</v>
      </c>
      <c r="HG17" s="1">
        <v>0.28447794391054698</v>
      </c>
      <c r="HH17" s="1">
        <v>0.13751780239556799</v>
      </c>
      <c r="HI17" s="1">
        <v>0.27298193298950102</v>
      </c>
      <c r="HJ17" s="1">
        <v>0.21154170653208099</v>
      </c>
      <c r="HK17" s="1">
        <v>0.217982628344385</v>
      </c>
      <c r="HL17" s="1">
        <v>0.33685099460478002</v>
      </c>
      <c r="HM17" s="1">
        <v>0.37452853307197698</v>
      </c>
      <c r="HN17" s="1">
        <v>0.22051834301605799</v>
      </c>
      <c r="HO17" s="1">
        <v>0.36358684727840301</v>
      </c>
      <c r="HP17" s="1">
        <v>0.177474899408435</v>
      </c>
      <c r="HQ17" s="1">
        <v>9.6883051705851306E-2</v>
      </c>
      <c r="HR17" s="1">
        <v>0.38255737401344297</v>
      </c>
    </row>
    <row r="18" spans="1:227" x14ac:dyDescent="0.25">
      <c r="A18" s="2" t="s">
        <v>413</v>
      </c>
      <c r="B18" s="1">
        <v>1.0793043641656299</v>
      </c>
      <c r="C18" s="1">
        <v>2.74798873235485</v>
      </c>
      <c r="D18" s="1">
        <v>1.03839304652751</v>
      </c>
      <c r="E18" s="1">
        <v>0.69302292809692601</v>
      </c>
      <c r="F18" s="1">
        <v>1.27027809832933</v>
      </c>
      <c r="G18" s="1">
        <v>2.4535916375291902</v>
      </c>
      <c r="H18" s="1">
        <v>1.47590671829376</v>
      </c>
      <c r="I18" s="1">
        <v>1.6202756304896702</v>
      </c>
      <c r="J18" s="1">
        <v>0.88672681047090696</v>
      </c>
      <c r="K18" s="1">
        <v>1.57907433709665</v>
      </c>
      <c r="L18" s="1">
        <v>0.45391007903020603</v>
      </c>
      <c r="M18" s="1">
        <v>5.0572063972094696</v>
      </c>
      <c r="N18" s="1">
        <v>2.1443944059048801</v>
      </c>
      <c r="O18" s="1">
        <v>2.6562418261521898</v>
      </c>
      <c r="P18" s="1">
        <v>1.1012461913835501</v>
      </c>
      <c r="Q18" s="1">
        <v>1.7653760488066199</v>
      </c>
      <c r="R18" s="1">
        <v>9.8605653880195696</v>
      </c>
      <c r="S18" s="1">
        <v>1.57065775370042</v>
      </c>
      <c r="T18" s="1">
        <v>1.84321335458441</v>
      </c>
      <c r="U18" s="1">
        <v>0.39543370098687303</v>
      </c>
      <c r="V18" s="1">
        <v>1.12218931296284</v>
      </c>
      <c r="W18" s="1">
        <v>1.94581216692436</v>
      </c>
      <c r="X18" s="1">
        <v>1.21045837379902</v>
      </c>
      <c r="Y18" s="1">
        <v>1.33740163453158</v>
      </c>
      <c r="Z18" s="1">
        <v>1.1519475209114001</v>
      </c>
      <c r="AA18" s="1">
        <v>1.8114321979975401</v>
      </c>
      <c r="AB18" s="1">
        <v>1.9062696481237</v>
      </c>
      <c r="AC18" s="1">
        <v>2.88076390974968</v>
      </c>
      <c r="AD18" s="1">
        <v>1.3113601873160601</v>
      </c>
      <c r="AE18" s="1">
        <v>1.6255931417862901</v>
      </c>
      <c r="AF18" s="1">
        <v>0.62370751353144605</v>
      </c>
      <c r="AG18" s="1">
        <v>0.97256029440626701</v>
      </c>
      <c r="AH18" s="1">
        <v>6.3004092278529406E-2</v>
      </c>
      <c r="AI18" s="1">
        <v>1.51111102074982</v>
      </c>
      <c r="AJ18" s="1">
        <v>2.8095822034559701</v>
      </c>
      <c r="AK18" s="1">
        <v>0.86529681029886596</v>
      </c>
      <c r="AL18" s="1">
        <v>0.702132915213035</v>
      </c>
      <c r="AM18" s="1">
        <v>1.1267409111833699</v>
      </c>
      <c r="AN18" s="1">
        <v>2.0613327976862399</v>
      </c>
      <c r="AO18" s="1">
        <v>1.5774176939595801</v>
      </c>
      <c r="AP18" s="1">
        <v>0.424033506093973</v>
      </c>
      <c r="AQ18" s="1">
        <v>1.0505376720390001</v>
      </c>
      <c r="AR18" s="1">
        <v>1.54711615131862</v>
      </c>
      <c r="AS18" s="1">
        <v>2.8620580334786001</v>
      </c>
      <c r="AT18" s="1">
        <v>0.94343752217619603</v>
      </c>
      <c r="AU18" s="1">
        <v>1.1286146874787699</v>
      </c>
      <c r="AV18" s="1">
        <v>0.85754611171327699</v>
      </c>
      <c r="AW18" s="1">
        <v>0.71288978095483102</v>
      </c>
      <c r="AX18" s="1">
        <v>1.3177282445638701</v>
      </c>
      <c r="AY18" s="1">
        <v>1.23191217927042</v>
      </c>
      <c r="AZ18" s="1">
        <v>2.0813226028596401</v>
      </c>
      <c r="BA18" s="1">
        <v>0.70214284699163898</v>
      </c>
      <c r="BB18" s="1">
        <v>1.5182821928479799</v>
      </c>
      <c r="BC18" s="1">
        <v>1.28883269398342</v>
      </c>
      <c r="BD18" s="1">
        <v>1.49042534263806</v>
      </c>
      <c r="BE18" s="1">
        <v>0.94250310846702801</v>
      </c>
      <c r="BF18" s="1">
        <v>0.66112327570573004</v>
      </c>
      <c r="BG18" s="1">
        <v>1.47603078930632</v>
      </c>
      <c r="BH18" s="1">
        <v>0.24881219081096601</v>
      </c>
      <c r="BI18" s="1">
        <v>0.41452704412418401</v>
      </c>
      <c r="BJ18" s="1">
        <v>1.0819863409692001</v>
      </c>
      <c r="BK18" s="1">
        <v>1.8518299241926499</v>
      </c>
      <c r="BL18" s="1">
        <v>0.68217396719114598</v>
      </c>
      <c r="BM18" s="1">
        <v>0.57328872302683298</v>
      </c>
      <c r="BN18" s="1">
        <v>1.5589836661516201</v>
      </c>
      <c r="BO18" s="1">
        <v>1.2980190930631099</v>
      </c>
      <c r="BP18" s="1">
        <v>0.92331478557094804</v>
      </c>
      <c r="BQ18" s="1">
        <v>1.8749083184189002</v>
      </c>
      <c r="BR18" s="1">
        <v>0.84011097344423602</v>
      </c>
      <c r="BS18" s="1">
        <v>1.1830113954768999</v>
      </c>
      <c r="BT18" s="1">
        <v>1.0129079228294899</v>
      </c>
      <c r="BU18" s="1">
        <v>0.73281355450998897</v>
      </c>
      <c r="BV18" s="1">
        <v>0.761355005711014</v>
      </c>
      <c r="BW18" s="1">
        <v>0.93213762301921199</v>
      </c>
      <c r="BX18" s="1">
        <v>0.72894267092710896</v>
      </c>
      <c r="BY18" s="1">
        <v>1.12596395801977</v>
      </c>
      <c r="BZ18" s="1">
        <v>1.01447815016054</v>
      </c>
      <c r="CA18" s="1">
        <v>0.61998527906211698</v>
      </c>
      <c r="CB18" s="1">
        <v>0.54155290991179394</v>
      </c>
      <c r="CC18" s="1">
        <v>0.67394263545414901</v>
      </c>
      <c r="CD18" s="1">
        <v>0.81345230017034897</v>
      </c>
      <c r="CE18" s="1">
        <v>0.23331438323739501</v>
      </c>
      <c r="CF18" s="1">
        <v>2.5411864342392398</v>
      </c>
      <c r="CG18" s="1">
        <v>0.26450770087054998</v>
      </c>
      <c r="CH18" s="1">
        <v>0.63654766396631102</v>
      </c>
      <c r="CI18" s="1">
        <v>0.91205629354433004</v>
      </c>
      <c r="CJ18" s="1">
        <v>0.93368988539031295</v>
      </c>
      <c r="CK18" s="1">
        <v>0.68582847765321198</v>
      </c>
      <c r="CL18" s="1">
        <v>0.79425219365293598</v>
      </c>
      <c r="CM18" s="1">
        <v>1.16290064051021</v>
      </c>
      <c r="CN18" s="1">
        <v>0.64803422075178496</v>
      </c>
      <c r="CO18" s="1">
        <v>0.616431092063078</v>
      </c>
      <c r="CP18" s="1">
        <v>5.9953358419715999</v>
      </c>
      <c r="CQ18" s="1">
        <v>3.2794921043498402</v>
      </c>
      <c r="CR18" s="1">
        <v>0.50129126436025595</v>
      </c>
      <c r="CS18" s="1">
        <v>0.47065880978621</v>
      </c>
      <c r="CT18" s="1">
        <v>0.73404805819403596</v>
      </c>
      <c r="CU18" s="1">
        <v>0.48316502662740801</v>
      </c>
      <c r="CV18" s="1">
        <v>1.0381092518687101</v>
      </c>
      <c r="CW18" s="1">
        <v>1.67135368238968</v>
      </c>
      <c r="CX18" s="1">
        <v>1.52973729766346</v>
      </c>
      <c r="CY18" s="1">
        <v>0.60962967998523798</v>
      </c>
      <c r="CZ18" s="1">
        <v>1.1256293493807399</v>
      </c>
      <c r="DA18" s="1">
        <v>0.71171346587616702</v>
      </c>
      <c r="DB18" s="1">
        <v>1.09580604671913</v>
      </c>
      <c r="DC18" s="1">
        <v>0.76686433850413305</v>
      </c>
      <c r="DD18" s="1">
        <v>0.37435958169135802</v>
      </c>
      <c r="DE18" s="1">
        <v>0.59117963920584904</v>
      </c>
      <c r="DF18" s="1">
        <v>0.70914011299616397</v>
      </c>
      <c r="DG18" s="1">
        <v>0.71462715145383604</v>
      </c>
      <c r="DH18" s="1">
        <v>0.39335640947730499</v>
      </c>
      <c r="DI18" s="1">
        <v>0.42956025088750299</v>
      </c>
      <c r="DJ18" s="1">
        <v>0.68997568445554502</v>
      </c>
      <c r="DK18" s="1">
        <v>0.32926203603107401</v>
      </c>
      <c r="DL18" s="1">
        <v>0.38317600610252101</v>
      </c>
      <c r="DM18" s="1">
        <v>0.45274760816583098</v>
      </c>
      <c r="DN18" s="1">
        <v>1.69055414746155</v>
      </c>
      <c r="DO18" s="1">
        <v>0.52097104291132001</v>
      </c>
      <c r="DP18" s="1">
        <v>0.69510005425816401</v>
      </c>
      <c r="DQ18" s="1">
        <v>0.23598301597136101</v>
      </c>
      <c r="DR18" s="1">
        <v>0.74995147256630601</v>
      </c>
      <c r="DS18" s="1">
        <v>0.57943606562512595</v>
      </c>
      <c r="DT18" s="1">
        <v>1.9205417129745102</v>
      </c>
      <c r="DU18" s="1">
        <v>0.45460436906818202</v>
      </c>
      <c r="DV18" s="1">
        <v>0.78039995055390898</v>
      </c>
      <c r="DW18" s="1">
        <v>1.17252232135859</v>
      </c>
      <c r="DX18" s="1">
        <v>0.75903474693051798</v>
      </c>
      <c r="DY18" s="1">
        <v>0.44639654513430999</v>
      </c>
      <c r="DZ18" s="1">
        <v>0.66768594322910901</v>
      </c>
      <c r="EA18" s="1">
        <v>0.110195722657549</v>
      </c>
      <c r="EB18" s="1">
        <v>0.64038211128383904</v>
      </c>
      <c r="EC18" s="1">
        <v>0.39370609592086098</v>
      </c>
      <c r="ED18" s="1">
        <v>0.33558498720531899</v>
      </c>
      <c r="EE18" s="1">
        <v>0.40165875280007302</v>
      </c>
      <c r="EF18" s="1">
        <v>2.2064241574215999</v>
      </c>
      <c r="EG18" s="1">
        <v>0.38534887190761502</v>
      </c>
      <c r="EH18" s="1">
        <v>0.538194426470467</v>
      </c>
      <c r="EI18" s="1">
        <v>0.42671598674189798</v>
      </c>
      <c r="EJ18" s="1">
        <v>0.95597984928516699</v>
      </c>
      <c r="EK18" s="1">
        <v>1.21134236512326</v>
      </c>
      <c r="EL18" s="1">
        <v>0.99582272291956497</v>
      </c>
      <c r="EM18" s="1">
        <v>0.30285476713317999</v>
      </c>
      <c r="EN18" s="1">
        <v>0.51237359242296199</v>
      </c>
      <c r="EO18" s="1">
        <v>7.0898988826613998</v>
      </c>
      <c r="EP18" s="1">
        <v>0.170437356036447</v>
      </c>
      <c r="EQ18" s="1">
        <v>0.46575231096624897</v>
      </c>
      <c r="ER18" s="1">
        <v>0.43496785129294002</v>
      </c>
      <c r="ES18" s="1">
        <v>0.67360060563704605</v>
      </c>
      <c r="ET18" s="1">
        <v>0.43479122786139401</v>
      </c>
      <c r="EU18" s="1">
        <v>0.69827002781000402</v>
      </c>
      <c r="EV18" s="1">
        <v>0.43668828226352202</v>
      </c>
      <c r="EW18" s="1">
        <v>0.48371893663667598</v>
      </c>
      <c r="EX18" s="1">
        <v>0.28160538702176402</v>
      </c>
      <c r="EY18" s="1">
        <v>0.33176925301125199</v>
      </c>
      <c r="EZ18" s="1">
        <v>0.52954322819820299</v>
      </c>
      <c r="FA18" s="1">
        <v>0.46231107395371901</v>
      </c>
      <c r="FB18" s="1">
        <v>0.63625109916421796</v>
      </c>
      <c r="FC18" s="1">
        <v>0.31004652342730499</v>
      </c>
      <c r="FD18" s="1">
        <v>0.82873660019248296</v>
      </c>
      <c r="FE18" s="1">
        <v>2.8308148187485802</v>
      </c>
      <c r="FF18" s="1">
        <v>0.16222675804530001</v>
      </c>
      <c r="FG18" s="1">
        <v>0.40504448200489601</v>
      </c>
      <c r="FH18" s="1">
        <v>0.73355766747183004</v>
      </c>
      <c r="FI18" s="1">
        <v>0.32749483177649802</v>
      </c>
      <c r="FJ18" s="1">
        <v>0.33478645011012997</v>
      </c>
      <c r="FK18" s="1">
        <v>0.264794267645032</v>
      </c>
      <c r="FL18" s="1">
        <v>0.30716632332608501</v>
      </c>
      <c r="FM18" s="1">
        <v>0.42203245110445597</v>
      </c>
      <c r="FN18" s="1">
        <v>0.48260252791479102</v>
      </c>
      <c r="FO18" s="1">
        <v>2.67609866089294E-2</v>
      </c>
      <c r="FP18" s="1">
        <v>0.241650627748978</v>
      </c>
      <c r="FQ18" s="1">
        <v>0.26235194169066001</v>
      </c>
      <c r="FR18" s="1">
        <v>1.12501493169143</v>
      </c>
      <c r="FS18" s="1">
        <v>0.31273131291671902</v>
      </c>
      <c r="FT18" s="1">
        <v>0.24572788085958799</v>
      </c>
      <c r="FU18" s="1">
        <v>1.20531027166298</v>
      </c>
      <c r="FV18" s="1">
        <v>0.50191617697753899</v>
      </c>
      <c r="FW18" s="1">
        <v>0.67131537871961799</v>
      </c>
      <c r="FX18" s="1">
        <v>0.48330818466492997</v>
      </c>
      <c r="FY18" s="1">
        <v>0.34343432878942298</v>
      </c>
      <c r="FZ18" s="1">
        <v>9.9772980355644802E-2</v>
      </c>
      <c r="GA18" s="1">
        <v>0.42781450701693702</v>
      </c>
      <c r="GB18" s="1">
        <v>0.25554745463590001</v>
      </c>
      <c r="GC18" s="1">
        <v>0.13669843133097101</v>
      </c>
      <c r="GD18" s="1">
        <v>1.1537417611524501</v>
      </c>
      <c r="GE18" s="1">
        <v>0.24347718760912901</v>
      </c>
      <c r="GF18" s="1">
        <v>0.29238341207884899</v>
      </c>
      <c r="GG18" s="1">
        <v>0.38838627354676603</v>
      </c>
      <c r="GH18" s="1">
        <v>0.40050205314845899</v>
      </c>
      <c r="GI18" s="1">
        <v>0.67435059531085995</v>
      </c>
      <c r="GJ18" s="1">
        <v>0.30552660867471998</v>
      </c>
      <c r="GK18" s="1">
        <v>0.26070484898136498</v>
      </c>
      <c r="GL18" s="1">
        <v>1.9045871941910502</v>
      </c>
      <c r="GM18" s="1">
        <v>0.15386925666100801</v>
      </c>
      <c r="GN18" s="1">
        <v>0.486605944105439</v>
      </c>
      <c r="GO18" s="1">
        <v>0.20688925961784899</v>
      </c>
      <c r="GP18" s="1">
        <v>0.33397768442154802</v>
      </c>
      <c r="GQ18" s="1">
        <v>0.104299233288562</v>
      </c>
      <c r="GR18" s="1">
        <v>0.33581190681713502</v>
      </c>
      <c r="GS18" s="1">
        <v>0.26841555866282801</v>
      </c>
      <c r="GT18" s="1">
        <v>0.41814634936267098</v>
      </c>
      <c r="GU18" s="1">
        <v>0.45557533164210601</v>
      </c>
      <c r="GV18" s="1">
        <v>0.41046135901216901</v>
      </c>
      <c r="GW18" s="1">
        <v>0.119934583775687</v>
      </c>
      <c r="GX18" s="1">
        <v>0.17876521553098201</v>
      </c>
      <c r="GY18" s="1">
        <v>0.19848016773184801</v>
      </c>
      <c r="GZ18" s="1">
        <v>0.29061508105977502</v>
      </c>
      <c r="HA18" s="1">
        <v>0.185916233000542</v>
      </c>
      <c r="HB18" s="1">
        <v>0.221986540788498</v>
      </c>
      <c r="HC18" s="1">
        <v>0.261834469772881</v>
      </c>
      <c r="HD18" s="1">
        <v>0.80478971362672003</v>
      </c>
      <c r="HE18" s="1">
        <v>0.14172752905484701</v>
      </c>
      <c r="HF18" s="1">
        <v>0.381982542056372</v>
      </c>
      <c r="HG18" s="1">
        <v>0.27330596916774202</v>
      </c>
      <c r="HH18" s="1">
        <v>0.118569749340483</v>
      </c>
      <c r="HI18" s="1">
        <v>0.24644952690241601</v>
      </c>
      <c r="HJ18" s="1">
        <v>0.28127731275190898</v>
      </c>
      <c r="HK18" s="1">
        <v>0.16781530742794601</v>
      </c>
      <c r="HL18" s="1">
        <v>0.32540552614315399</v>
      </c>
      <c r="HM18" s="1">
        <v>0.25107450654660401</v>
      </c>
      <c r="HN18" s="1">
        <v>0.15597981125042201</v>
      </c>
      <c r="HO18" s="1">
        <v>0.303344093084357</v>
      </c>
      <c r="HP18" s="1">
        <v>0.124085123641878</v>
      </c>
      <c r="HQ18" s="1">
        <v>8.2047998541588299E-2</v>
      </c>
      <c r="HR18" s="1">
        <v>0.34609965311559998</v>
      </c>
    </row>
    <row r="19" spans="1:227" x14ac:dyDescent="0.25">
      <c r="A19" s="2" t="s">
        <v>414</v>
      </c>
      <c r="B19" s="1">
        <v>0.36836866251379702</v>
      </c>
      <c r="C19" s="1">
        <v>0.93369975087621404</v>
      </c>
      <c r="D19" s="1">
        <v>0.42900383371238199</v>
      </c>
      <c r="E19" s="1">
        <v>0.330435084659783</v>
      </c>
      <c r="F19" s="1">
        <v>0.56612660019516403</v>
      </c>
      <c r="G19" s="1">
        <v>1.2759360892024101</v>
      </c>
      <c r="H19" s="1">
        <v>0.706003688653279</v>
      </c>
      <c r="I19" s="1">
        <v>0.77486434465170395</v>
      </c>
      <c r="J19" s="1">
        <v>0.49203975753636697</v>
      </c>
      <c r="K19" s="1">
        <v>0.73620316150569398</v>
      </c>
      <c r="L19" s="1">
        <v>0.218035754352608</v>
      </c>
      <c r="M19" s="1">
        <v>2.6857586712342503</v>
      </c>
      <c r="N19" s="1">
        <v>1.21300123832139</v>
      </c>
      <c r="O19" s="1">
        <v>1.39167236802981</v>
      </c>
      <c r="P19" s="1">
        <v>0.68647775305118097</v>
      </c>
      <c r="Q19" s="1">
        <v>1.0885456376420399</v>
      </c>
      <c r="R19" s="1">
        <v>5.8206791796665298</v>
      </c>
      <c r="S19" s="1">
        <v>0.93596684202143698</v>
      </c>
      <c r="T19" s="1">
        <v>1.2149723580118199</v>
      </c>
      <c r="U19" s="1">
        <v>0.30641027149780298</v>
      </c>
      <c r="V19" s="1">
        <v>0.69474189904778805</v>
      </c>
      <c r="W19" s="1">
        <v>1.2532277871383499</v>
      </c>
      <c r="X19" s="1">
        <v>0.80347612209062402</v>
      </c>
      <c r="Y19" s="1">
        <v>0.99526656964816396</v>
      </c>
      <c r="Z19" s="1">
        <v>0.770002982637912</v>
      </c>
      <c r="AA19" s="1">
        <v>1.0237385337712599</v>
      </c>
      <c r="AB19" s="1">
        <v>1.22240572505642</v>
      </c>
      <c r="AC19" s="1">
        <v>1.6784995581616902</v>
      </c>
      <c r="AD19" s="1">
        <v>0.86510202588751295</v>
      </c>
      <c r="AE19" s="1">
        <v>1.1388981812352199</v>
      </c>
      <c r="AF19" s="1">
        <v>0.48417698756626498</v>
      </c>
      <c r="AG19" s="1">
        <v>0.69832952537153903</v>
      </c>
      <c r="AH19" s="1">
        <v>3.7984523465610598E-2</v>
      </c>
      <c r="AI19" s="1">
        <v>1.1182225372928301</v>
      </c>
      <c r="AJ19" s="1">
        <v>1.7348369823585101</v>
      </c>
      <c r="AK19" s="1">
        <v>0.67480707011071805</v>
      </c>
      <c r="AL19" s="1">
        <v>0.61481957883256499</v>
      </c>
      <c r="AM19" s="1">
        <v>0.85453100494912104</v>
      </c>
      <c r="AN19" s="1">
        <v>1.5477245658138701</v>
      </c>
      <c r="AO19" s="1">
        <v>1.1602982807925799</v>
      </c>
      <c r="AP19" s="1">
        <v>0.38147909034959698</v>
      </c>
      <c r="AQ19" s="1">
        <v>0.77678187449236802</v>
      </c>
      <c r="AR19" s="1">
        <v>1.1117718172978599</v>
      </c>
      <c r="AS19" s="1">
        <v>2.2827307527807701</v>
      </c>
      <c r="AT19" s="1">
        <v>0.73113979510072102</v>
      </c>
      <c r="AU19" s="1">
        <v>0.81624425705470904</v>
      </c>
      <c r="AV19" s="1">
        <v>0.675331121001155</v>
      </c>
      <c r="AW19" s="1">
        <v>0.54314817730673703</v>
      </c>
      <c r="AX19" s="1">
        <v>1.0784913760196799</v>
      </c>
      <c r="AY19" s="1">
        <v>1.0065270420839401</v>
      </c>
      <c r="AZ19" s="1">
        <v>1.4919495772174101</v>
      </c>
      <c r="BA19" s="1">
        <v>0.62329338483556596</v>
      </c>
      <c r="BB19" s="1">
        <v>1.2373666995510799</v>
      </c>
      <c r="BC19" s="1">
        <v>1.0155902932584699</v>
      </c>
      <c r="BD19" s="1">
        <v>1.2121580324403001</v>
      </c>
      <c r="BE19" s="1">
        <v>0.76367463283048198</v>
      </c>
      <c r="BF19" s="1">
        <v>0.61382699578314803</v>
      </c>
      <c r="BG19" s="1">
        <v>1.24789472041217</v>
      </c>
      <c r="BH19" s="1">
        <v>0.25364885924830399</v>
      </c>
      <c r="BI19" s="1">
        <v>0.37345602774868503</v>
      </c>
      <c r="BJ19" s="1">
        <v>0.89509585475694897</v>
      </c>
      <c r="BK19" s="1">
        <v>1.51116163997761</v>
      </c>
      <c r="BL19" s="1">
        <v>0.60415085968109405</v>
      </c>
      <c r="BM19" s="1">
        <v>0.48687532734580502</v>
      </c>
      <c r="BN19" s="1">
        <v>1.2971796859773699</v>
      </c>
      <c r="BO19" s="1">
        <v>1.0593570112175701</v>
      </c>
      <c r="BP19" s="1">
        <v>0.84022964805015599</v>
      </c>
      <c r="BQ19" s="1">
        <v>1.38327905612237</v>
      </c>
      <c r="BR19" s="1">
        <v>0.718201212762973</v>
      </c>
      <c r="BS19" s="1">
        <v>1.0290302578970301</v>
      </c>
      <c r="BT19" s="1">
        <v>0.88165538271785604</v>
      </c>
      <c r="BU19" s="1">
        <v>0.63736036894523296</v>
      </c>
      <c r="BV19" s="1">
        <v>0.66828415075033998</v>
      </c>
      <c r="BW19" s="1">
        <v>0.80760719914831303</v>
      </c>
      <c r="BX19" s="1">
        <v>0.64483112810814602</v>
      </c>
      <c r="BY19" s="1">
        <v>0.98934229276638097</v>
      </c>
      <c r="BZ19" s="1">
        <v>0.92498186783761505</v>
      </c>
      <c r="CA19" s="1">
        <v>0.56131850216444301</v>
      </c>
      <c r="CB19" s="1">
        <v>0.50310290365648502</v>
      </c>
      <c r="CC19" s="1">
        <v>0.63119885537778297</v>
      </c>
      <c r="CD19" s="1">
        <v>0.68821409051475901</v>
      </c>
      <c r="CE19" s="1">
        <v>0.22239945491992399</v>
      </c>
      <c r="CF19" s="1">
        <v>2.3106770973064599</v>
      </c>
      <c r="CG19" s="1">
        <v>0.25884043971307602</v>
      </c>
      <c r="CH19" s="1">
        <v>0.570980287995838</v>
      </c>
      <c r="CI19" s="1">
        <v>0.73653975439060504</v>
      </c>
      <c r="CJ19" s="1">
        <v>0.94982065596699505</v>
      </c>
      <c r="CK19" s="1">
        <v>0.65315549405152096</v>
      </c>
      <c r="CL19" s="1">
        <v>0.78263126942790995</v>
      </c>
      <c r="CM19" s="1">
        <v>0.99467098084086003</v>
      </c>
      <c r="CN19" s="1">
        <v>0.598003732077098</v>
      </c>
      <c r="CO19" s="1">
        <v>0.82167770969347598</v>
      </c>
      <c r="CP19" s="1">
        <v>5.0520613730638999</v>
      </c>
      <c r="CQ19" s="1">
        <v>2.9466483791767297</v>
      </c>
      <c r="CR19" s="1">
        <v>0.48840820436097698</v>
      </c>
      <c r="CS19" s="1">
        <v>0.43980813122485801</v>
      </c>
      <c r="CT19" s="1">
        <v>0.67999191411156701</v>
      </c>
      <c r="CU19" s="1">
        <v>0.48700965129906898</v>
      </c>
      <c r="CV19" s="1">
        <v>0.93687944711103499</v>
      </c>
      <c r="CW19" s="1">
        <v>1.6174619840222</v>
      </c>
      <c r="CX19" s="1">
        <v>1.7322801487812001</v>
      </c>
      <c r="CY19" s="1">
        <v>0.57670035767019401</v>
      </c>
      <c r="CZ19" s="1">
        <v>1.02760453716248</v>
      </c>
      <c r="DA19" s="1">
        <v>0.68570759184297803</v>
      </c>
      <c r="DB19" s="1">
        <v>1.0784910912019301</v>
      </c>
      <c r="DC19" s="1">
        <v>0.70048998196964296</v>
      </c>
      <c r="DD19" s="1">
        <v>0.39597553630143401</v>
      </c>
      <c r="DE19" s="1">
        <v>0.54992222390947498</v>
      </c>
      <c r="DF19" s="1">
        <v>0.68387031974301804</v>
      </c>
      <c r="DG19" s="1">
        <v>0.69113803634562498</v>
      </c>
      <c r="DH19" s="1">
        <v>0.38731052731650201</v>
      </c>
      <c r="DI19" s="1">
        <v>0.44592583890022103</v>
      </c>
      <c r="DJ19" s="1">
        <v>0.71691843485170204</v>
      </c>
      <c r="DK19" s="1">
        <v>0.34406116364164002</v>
      </c>
      <c r="DL19" s="1">
        <v>0.38909485081190698</v>
      </c>
      <c r="DM19" s="1">
        <v>0.46283493509507401</v>
      </c>
      <c r="DN19" s="1">
        <v>1.4950631360474</v>
      </c>
      <c r="DO19" s="1">
        <v>0.53595548455808595</v>
      </c>
      <c r="DP19" s="1">
        <v>0.70804337799723205</v>
      </c>
      <c r="DQ19" s="1">
        <v>0.251337264153493</v>
      </c>
      <c r="DR19" s="1">
        <v>0.76674706717229402</v>
      </c>
      <c r="DS19" s="1">
        <v>0.59736394267859105</v>
      </c>
      <c r="DT19" s="1">
        <v>1.59033669288811</v>
      </c>
      <c r="DU19" s="1">
        <v>0.51717331426987601</v>
      </c>
      <c r="DV19" s="1">
        <v>0.81777468761315397</v>
      </c>
      <c r="DW19" s="1">
        <v>1.1800944381955201</v>
      </c>
      <c r="DX19" s="1">
        <v>0.788373731153868</v>
      </c>
      <c r="DY19" s="1">
        <v>0.45457592222666798</v>
      </c>
      <c r="DZ19" s="1">
        <v>0.63886853417695999</v>
      </c>
      <c r="EA19" s="1">
        <v>0.12995975402180801</v>
      </c>
      <c r="EB19" s="1">
        <v>0.67281224810907803</v>
      </c>
      <c r="EC19" s="1">
        <v>0.45299313387250101</v>
      </c>
      <c r="ED19" s="1">
        <v>0.37214148583869</v>
      </c>
      <c r="EE19" s="1">
        <v>0.50751394685405704</v>
      </c>
      <c r="EF19" s="1">
        <v>2.0386549765683699</v>
      </c>
      <c r="EG19" s="1">
        <v>0.42815834340808101</v>
      </c>
      <c r="EH19" s="1">
        <v>0.58146419056660104</v>
      </c>
      <c r="EI19" s="1">
        <v>0.47866632287935401</v>
      </c>
      <c r="EJ19" s="1">
        <v>1.1176114661373799</v>
      </c>
      <c r="EK19" s="1">
        <v>1.42704146104963</v>
      </c>
      <c r="EL19" s="1">
        <v>1.00400035072992</v>
      </c>
      <c r="EM19" s="1">
        <v>0.36237048530027899</v>
      </c>
      <c r="EN19" s="1">
        <v>0.52881756372206801</v>
      </c>
      <c r="EO19" s="1">
        <v>6.8802344185723303</v>
      </c>
      <c r="EP19" s="1">
        <v>0.212587346350333</v>
      </c>
      <c r="EQ19" s="1">
        <v>0.52223249121616999</v>
      </c>
      <c r="ER19" s="1">
        <v>0.52060483054244699</v>
      </c>
      <c r="ES19" s="1">
        <v>0.73148316949688597</v>
      </c>
      <c r="ET19" s="1">
        <v>0.28312817824229602</v>
      </c>
      <c r="EU19" s="1">
        <v>0.77616303778998397</v>
      </c>
      <c r="EV19" s="1">
        <v>0.499320077852209</v>
      </c>
      <c r="EW19" s="1">
        <v>0.60376585846479702</v>
      </c>
      <c r="EX19" s="1">
        <v>0.34375727887947799</v>
      </c>
      <c r="EY19" s="1">
        <v>0.38748492697468101</v>
      </c>
      <c r="EZ19" s="1">
        <v>0.60084549697868705</v>
      </c>
      <c r="FA19" s="1">
        <v>0.51952749180509905</v>
      </c>
      <c r="FB19" s="1">
        <v>0.79362571421849404</v>
      </c>
      <c r="FC19" s="1">
        <v>0.36459609061689002</v>
      </c>
      <c r="FD19" s="1">
        <v>0.95125772276798004</v>
      </c>
      <c r="FE19" s="1">
        <v>2.7817999624217</v>
      </c>
      <c r="FF19" s="1">
        <v>0.20876440578252201</v>
      </c>
      <c r="FG19" s="1">
        <v>0.47407697312465102</v>
      </c>
      <c r="FH19" s="1">
        <v>0.774310741130669</v>
      </c>
      <c r="FI19" s="1">
        <v>0.41967136310495001</v>
      </c>
      <c r="FJ19" s="1">
        <v>0.40015912365804202</v>
      </c>
      <c r="FK19" s="1">
        <v>0.34556475144786702</v>
      </c>
      <c r="FL19" s="1">
        <v>0.39282173999417502</v>
      </c>
      <c r="FM19" s="1">
        <v>0.50822667213823403</v>
      </c>
      <c r="FN19" s="1">
        <v>0.56842923583702998</v>
      </c>
      <c r="FO19" s="1">
        <v>4.2012442763320397E-2</v>
      </c>
      <c r="FP19" s="1">
        <v>0.30928190120320198</v>
      </c>
      <c r="FQ19" s="1">
        <v>0.33595858177651</v>
      </c>
      <c r="FR19" s="1">
        <v>1.3451293553407899</v>
      </c>
      <c r="FS19" s="1">
        <v>0.37188612342182598</v>
      </c>
      <c r="FT19" s="1">
        <v>0.348483064529375</v>
      </c>
      <c r="FU19" s="1">
        <v>1.58154168447425</v>
      </c>
      <c r="FV19" s="1">
        <v>0.56334269362574196</v>
      </c>
      <c r="FW19" s="1">
        <v>0.85106587033196202</v>
      </c>
      <c r="FX19" s="1">
        <v>0.55483789237403902</v>
      </c>
      <c r="FY19" s="1">
        <v>0.46185208022638702</v>
      </c>
      <c r="FZ19" s="1">
        <v>0.148746575873761</v>
      </c>
      <c r="GA19" s="1">
        <v>0.58541251906552905</v>
      </c>
      <c r="GB19" s="1">
        <v>0.34886782011247403</v>
      </c>
      <c r="GC19" s="1">
        <v>0.18339531610704399</v>
      </c>
      <c r="GD19" s="1">
        <v>1.13543333033772</v>
      </c>
      <c r="GE19" s="1">
        <v>0.33991551072173798</v>
      </c>
      <c r="GF19" s="1">
        <v>0.39941799557986402</v>
      </c>
      <c r="GG19" s="1">
        <v>0.465083305158701</v>
      </c>
      <c r="GH19" s="1">
        <v>0.54545478182476803</v>
      </c>
      <c r="GI19" s="1">
        <v>0.88535055193728496</v>
      </c>
      <c r="GJ19" s="1">
        <v>0.41191166112646199</v>
      </c>
      <c r="GK19" s="1">
        <v>0.398144712196496</v>
      </c>
      <c r="GL19" s="1">
        <v>2.22825493836705</v>
      </c>
      <c r="GM19" s="1">
        <v>0.23435899236569099</v>
      </c>
      <c r="GN19" s="1">
        <v>0.69309983940037201</v>
      </c>
      <c r="GO19" s="1">
        <v>0.347803162580475</v>
      </c>
      <c r="GP19" s="1">
        <v>0.53497361755142803</v>
      </c>
      <c r="GQ19" s="1">
        <v>0.1627886585835</v>
      </c>
      <c r="GR19" s="1">
        <v>0.44320628718683702</v>
      </c>
      <c r="GS19" s="1">
        <v>0.46482542267628202</v>
      </c>
      <c r="GT19" s="1">
        <v>0.58395623773928296</v>
      </c>
      <c r="GU19" s="1">
        <v>0.64700009818656401</v>
      </c>
      <c r="GV19" s="1">
        <v>0.544537050642114</v>
      </c>
      <c r="GW19" s="1">
        <v>0.17389257421752699</v>
      </c>
      <c r="GX19" s="1">
        <v>0.23839733101577301</v>
      </c>
      <c r="GY19" s="1">
        <v>0.26676013497208301</v>
      </c>
      <c r="GZ19" s="1">
        <v>0.48410783251675599</v>
      </c>
      <c r="HA19" s="1">
        <v>0.322460789588837</v>
      </c>
      <c r="HB19" s="1">
        <v>0.377432405588704</v>
      </c>
      <c r="HC19" s="1">
        <v>0.47240460695215297</v>
      </c>
      <c r="HD19" s="1">
        <v>1.2429880239640501</v>
      </c>
      <c r="HE19" s="1">
        <v>0.26777020748124403</v>
      </c>
      <c r="HF19" s="1">
        <v>0.62610947077801804</v>
      </c>
      <c r="HG19" s="1">
        <v>0.46518521333937302</v>
      </c>
      <c r="HH19" s="1">
        <v>0.26679569346329901</v>
      </c>
      <c r="HI19" s="1">
        <v>0.48467385317270301</v>
      </c>
      <c r="HJ19" s="1">
        <v>0.406171906296316</v>
      </c>
      <c r="HK19" s="1">
        <v>0.40577846698394399</v>
      </c>
      <c r="HL19" s="1">
        <v>0.60809090598928806</v>
      </c>
      <c r="HM19" s="1">
        <v>0.59406071060105603</v>
      </c>
      <c r="HN19" s="1">
        <v>0.41514050715599499</v>
      </c>
      <c r="HO19" s="1">
        <v>0.66008746155529296</v>
      </c>
      <c r="HP19" s="1">
        <v>0.36622756221179797</v>
      </c>
      <c r="HQ19" s="1">
        <v>0.23033969219863301</v>
      </c>
      <c r="HR19" s="1">
        <v>0.93728673377196703</v>
      </c>
    </row>
    <row r="20" spans="1:227" x14ac:dyDescent="0.25">
      <c r="A20" s="2" t="s">
        <v>414</v>
      </c>
      <c r="B20" s="1">
        <v>0.37222704952772701</v>
      </c>
      <c r="C20" s="1">
        <v>0.95816190811705004</v>
      </c>
      <c r="D20" s="1">
        <v>0.34247860044872003</v>
      </c>
      <c r="E20" s="1">
        <v>0.269893697564002</v>
      </c>
      <c r="F20" s="1">
        <v>0.56568168744653502</v>
      </c>
      <c r="G20" s="1">
        <v>1.1189529471622</v>
      </c>
      <c r="H20" s="1">
        <v>0.73408719460740102</v>
      </c>
      <c r="I20" s="1">
        <v>0.77512674542902604</v>
      </c>
      <c r="J20" s="1">
        <v>0.46410240512679701</v>
      </c>
      <c r="K20" s="1">
        <v>0.84483222242744704</v>
      </c>
      <c r="L20" s="1">
        <v>0.21102140479637499</v>
      </c>
      <c r="M20" s="1">
        <v>2.9520543135331399</v>
      </c>
      <c r="N20" s="1">
        <v>1.1217473976865</v>
      </c>
      <c r="O20" s="1">
        <v>1.5145396420002601</v>
      </c>
      <c r="P20" s="1">
        <v>0.66889701309097005</v>
      </c>
      <c r="Q20" s="1">
        <v>1.07958172855505</v>
      </c>
      <c r="R20" s="1">
        <v>6.1123445052453897</v>
      </c>
      <c r="S20" s="1">
        <v>1.0268994604360799</v>
      </c>
      <c r="T20" s="1">
        <v>1.22279115367358</v>
      </c>
      <c r="U20" s="1">
        <v>0.27216675966583498</v>
      </c>
      <c r="V20" s="1">
        <v>0.65343224076716</v>
      </c>
      <c r="W20" s="1">
        <v>1.1918981542614699</v>
      </c>
      <c r="X20" s="1">
        <v>0.76442869661611401</v>
      </c>
      <c r="Y20" s="1">
        <v>0.88872408706994699</v>
      </c>
      <c r="Z20" s="1">
        <v>0.74190455756176099</v>
      </c>
      <c r="AA20" s="1">
        <v>1.1600450854425701</v>
      </c>
      <c r="AB20" s="1">
        <v>1.2155043118414</v>
      </c>
      <c r="AC20" s="1">
        <v>1.4946082461300201</v>
      </c>
      <c r="AD20" s="1">
        <v>0.88535967239495295</v>
      </c>
      <c r="AE20" s="1">
        <v>1.08816138565878</v>
      </c>
      <c r="AF20" s="1">
        <v>0.419748910361745</v>
      </c>
      <c r="AG20" s="1">
        <v>0.73180904746056696</v>
      </c>
      <c r="AH20" s="1">
        <v>4.5589509110333298E-2</v>
      </c>
      <c r="AI20" s="1">
        <v>1.18483641388865</v>
      </c>
      <c r="AJ20" s="1">
        <v>2.0118678341645602</v>
      </c>
      <c r="AK20" s="1">
        <v>0.66096828222802195</v>
      </c>
      <c r="AL20" s="1">
        <v>0.65977295315739803</v>
      </c>
      <c r="AM20" s="1">
        <v>0.84438385445247</v>
      </c>
      <c r="AN20" s="1">
        <v>1.3255450799951101</v>
      </c>
      <c r="AO20" s="1">
        <v>1.0898235247553201</v>
      </c>
      <c r="AP20" s="1">
        <v>0.30014344428141299</v>
      </c>
      <c r="AQ20" s="1">
        <v>0.75458087646999905</v>
      </c>
      <c r="AR20" s="1">
        <v>1.20778971027014</v>
      </c>
      <c r="AS20" s="1">
        <v>2.6629964478427102</v>
      </c>
      <c r="AT20" s="1">
        <v>0.71382003080726197</v>
      </c>
      <c r="AU20" s="1">
        <v>0.84038410841106403</v>
      </c>
      <c r="AV20" s="1">
        <v>0.615636220917684</v>
      </c>
      <c r="AW20" s="1">
        <v>0.52630791381285702</v>
      </c>
      <c r="AX20" s="1">
        <v>1.0299687153671899</v>
      </c>
      <c r="AY20" s="1">
        <v>1.04342863498903</v>
      </c>
      <c r="AZ20" s="1">
        <v>1.5231694320870801</v>
      </c>
      <c r="BA20" s="1">
        <v>0.57907579768165496</v>
      </c>
      <c r="BB20" s="1">
        <v>1.17166612868229</v>
      </c>
      <c r="BC20" s="1">
        <v>1.0262337745124199</v>
      </c>
      <c r="BD20" s="1">
        <v>1.33617509533718</v>
      </c>
      <c r="BE20" s="1">
        <v>0.76278938438183397</v>
      </c>
      <c r="BF20" s="1">
        <v>0.54110262308203105</v>
      </c>
      <c r="BG20" s="1">
        <v>1.2477026069135599</v>
      </c>
      <c r="BH20" s="1">
        <v>0.19181844744911999</v>
      </c>
      <c r="BI20" s="1">
        <v>0.34353710284317401</v>
      </c>
      <c r="BJ20" s="1">
        <v>0.90018237755049701</v>
      </c>
      <c r="BK20" s="1">
        <v>1.6046892537573201</v>
      </c>
      <c r="BL20" s="1">
        <v>0.57448539299902601</v>
      </c>
      <c r="BM20" s="1">
        <v>0.49347729450210998</v>
      </c>
      <c r="BN20" s="1">
        <v>1.3079822901636</v>
      </c>
      <c r="BO20" s="1">
        <v>1.15677990203424</v>
      </c>
      <c r="BP20" s="1">
        <v>0.89066796254699099</v>
      </c>
      <c r="BQ20" s="1">
        <v>1.7046503364002401</v>
      </c>
      <c r="BR20" s="1">
        <v>0.82976879387055602</v>
      </c>
      <c r="BS20" s="1">
        <v>1.1168791106973099</v>
      </c>
      <c r="BT20" s="1">
        <v>0.87197525221553895</v>
      </c>
      <c r="BU20" s="1">
        <v>0.62381083796852199</v>
      </c>
      <c r="BV20" s="1">
        <v>0.69364110701454096</v>
      </c>
      <c r="BW20" s="1">
        <v>0.78126517160744202</v>
      </c>
      <c r="BX20" s="1">
        <v>0.70487398482236896</v>
      </c>
      <c r="BY20" s="1">
        <v>1.0530666454669799</v>
      </c>
      <c r="BZ20" s="1">
        <v>0.96492892578075395</v>
      </c>
      <c r="CA20" s="1">
        <v>0.58393602192078198</v>
      </c>
      <c r="CB20" s="1">
        <v>0.49124801574572302</v>
      </c>
      <c r="CC20" s="1">
        <v>0.67643189264361803</v>
      </c>
      <c r="CD20" s="1">
        <v>0.77598765065683994</v>
      </c>
      <c r="CE20" s="1">
        <v>0.18389828493846699</v>
      </c>
      <c r="CF20" s="1">
        <v>2.8042343590683902</v>
      </c>
      <c r="CG20" s="1">
        <v>0.26973697503379701</v>
      </c>
      <c r="CH20" s="1">
        <v>0.66194190952099297</v>
      </c>
      <c r="CI20" s="1">
        <v>0.708597770893308</v>
      </c>
      <c r="CJ20" s="1">
        <v>0.86121194573170001</v>
      </c>
      <c r="CK20" s="1">
        <v>0.63171513958505698</v>
      </c>
      <c r="CL20" s="1">
        <v>0.79827501985753702</v>
      </c>
      <c r="CM20" s="1">
        <v>1.15428353742467</v>
      </c>
      <c r="CN20" s="1">
        <v>0.52938489910840902</v>
      </c>
      <c r="CO20" s="1">
        <v>0.87413565777288604</v>
      </c>
      <c r="CP20" s="1">
        <v>5.73517990405443</v>
      </c>
      <c r="CQ20" s="1">
        <v>3.01675983583816</v>
      </c>
      <c r="CR20" s="1">
        <v>0.53876116084621095</v>
      </c>
      <c r="CS20" s="1">
        <v>0.46805581195184298</v>
      </c>
      <c r="CT20" s="1">
        <v>0.72937054155075498</v>
      </c>
      <c r="CU20" s="1">
        <v>0.43195137154663799</v>
      </c>
      <c r="CV20" s="1">
        <v>0.92426651948100502</v>
      </c>
      <c r="CW20" s="1">
        <v>1.5977365583629199</v>
      </c>
      <c r="CX20" s="1">
        <v>1.61292441697369</v>
      </c>
      <c r="CY20" s="1">
        <v>0.54253263324759704</v>
      </c>
      <c r="CZ20" s="1">
        <v>1.09211608910494</v>
      </c>
      <c r="DA20" s="1">
        <v>0.68230100060434595</v>
      </c>
      <c r="DB20" s="1">
        <v>1.02058566150303</v>
      </c>
      <c r="DC20" s="1">
        <v>0.78020583879069505</v>
      </c>
      <c r="DD20" s="1">
        <v>0.39333507829613801</v>
      </c>
      <c r="DE20" s="1">
        <v>0.56929949896738297</v>
      </c>
      <c r="DF20" s="1">
        <v>0.696718772024985</v>
      </c>
      <c r="DG20" s="1">
        <v>0.71182327084186303</v>
      </c>
      <c r="DH20" s="1">
        <v>0.379315724333254</v>
      </c>
      <c r="DI20" s="1">
        <v>0.41070341233930802</v>
      </c>
      <c r="DJ20" s="1">
        <v>0.72820820740443404</v>
      </c>
      <c r="DK20" s="1">
        <v>0.26507800762993899</v>
      </c>
      <c r="DL20" s="1">
        <v>0.33278764378557502</v>
      </c>
      <c r="DM20" s="1">
        <v>0.41439565724094002</v>
      </c>
      <c r="DN20" s="1">
        <v>1.5316637347106701</v>
      </c>
      <c r="DO20" s="1">
        <v>0.50990610672315795</v>
      </c>
      <c r="DP20" s="1">
        <v>0.79134059064699303</v>
      </c>
      <c r="DQ20" s="1">
        <v>0.25304173448836698</v>
      </c>
      <c r="DR20" s="1">
        <v>0.72894682395883803</v>
      </c>
      <c r="DS20" s="1">
        <v>0.57509658268637698</v>
      </c>
      <c r="DT20" s="1">
        <v>1.8897141005995599</v>
      </c>
      <c r="DU20" s="1">
        <v>0.44056879434917001</v>
      </c>
      <c r="DV20" s="1">
        <v>0.82564783237008899</v>
      </c>
      <c r="DW20" s="1">
        <v>1.29956474744921</v>
      </c>
      <c r="DX20" s="1">
        <v>0.74411931695458</v>
      </c>
      <c r="DY20" s="1">
        <v>0.45637618637611099</v>
      </c>
      <c r="DZ20" s="1">
        <v>0.71170706233430903</v>
      </c>
      <c r="EA20" s="1">
        <v>0.116884171035015</v>
      </c>
      <c r="EB20" s="1">
        <v>0.64729200429884703</v>
      </c>
      <c r="EC20" s="1">
        <v>0.42504030348626398</v>
      </c>
      <c r="ED20" s="1">
        <v>0.33063932716959399</v>
      </c>
      <c r="EE20" s="1">
        <v>0.45906250329803999</v>
      </c>
      <c r="EF20" s="1">
        <v>2.0818362549371301</v>
      </c>
      <c r="EG20" s="1">
        <v>0.41323017618472502</v>
      </c>
      <c r="EH20" s="1">
        <v>0.56611841886970904</v>
      </c>
      <c r="EI20" s="1">
        <v>0.47918244849636699</v>
      </c>
      <c r="EJ20" s="1">
        <v>1.04616742513238</v>
      </c>
      <c r="EK20" s="1">
        <v>1.01324461366748</v>
      </c>
      <c r="EL20" s="1">
        <v>0.97743248543110195</v>
      </c>
      <c r="EM20" s="1">
        <v>0.32418514402784798</v>
      </c>
      <c r="EN20" s="1">
        <v>0.59488011201762703</v>
      </c>
      <c r="EO20" s="1">
        <v>7.2861774740434004</v>
      </c>
      <c r="EP20" s="1">
        <v>0.17631515531502501</v>
      </c>
      <c r="EQ20" s="1">
        <v>0.49735753303607499</v>
      </c>
      <c r="ER20" s="1">
        <v>0.49862982720871901</v>
      </c>
      <c r="ES20" s="1">
        <v>0.75104031081828004</v>
      </c>
      <c r="ET20" s="1">
        <v>0.64101940950007597</v>
      </c>
      <c r="EU20" s="1">
        <v>0.70612041117678903</v>
      </c>
      <c r="EV20" s="1">
        <v>0.51987636362416201</v>
      </c>
      <c r="EW20" s="1">
        <v>0.56322103177413796</v>
      </c>
      <c r="EX20" s="1">
        <v>0.35197558576051302</v>
      </c>
      <c r="EY20" s="1">
        <v>0.42481097775464399</v>
      </c>
      <c r="EZ20" s="1">
        <v>0.54691307088574403</v>
      </c>
      <c r="FA20" s="1">
        <v>0.50670545169093395</v>
      </c>
      <c r="FB20" s="1">
        <v>0.75794386440539696</v>
      </c>
      <c r="FC20" s="1">
        <v>0.33841597435115001</v>
      </c>
      <c r="FD20" s="1">
        <v>1.00364349827688</v>
      </c>
      <c r="FE20" s="1">
        <v>3.5737169212140101</v>
      </c>
      <c r="FF20" s="1">
        <v>0.18653943386493299</v>
      </c>
      <c r="FG20" s="1">
        <v>0.45224810698219697</v>
      </c>
      <c r="FH20" s="1">
        <v>0.869897604179102</v>
      </c>
      <c r="FI20" s="1">
        <v>0.36388864446399299</v>
      </c>
      <c r="FJ20" s="1">
        <v>0.40693282098637701</v>
      </c>
      <c r="FK20" s="1">
        <v>0.30120397324591802</v>
      </c>
      <c r="FL20" s="1">
        <v>0.34945599726535298</v>
      </c>
      <c r="FM20" s="1">
        <v>0.48838905254112303</v>
      </c>
      <c r="FN20" s="1">
        <v>0.53769722798221897</v>
      </c>
      <c r="FO20" s="1">
        <v>3.32775261580497E-2</v>
      </c>
      <c r="FP20" s="1">
        <v>0.25641622645355</v>
      </c>
      <c r="FQ20" s="1">
        <v>0.32444617574367102</v>
      </c>
      <c r="FR20" s="1">
        <v>1.44308718337532</v>
      </c>
      <c r="FS20" s="1">
        <v>0.36392028360276801</v>
      </c>
      <c r="FT20" s="1">
        <v>0.321099009337736</v>
      </c>
      <c r="FU20" s="1">
        <v>1.438862570537</v>
      </c>
      <c r="FV20" s="1">
        <v>0.60297992781253396</v>
      </c>
      <c r="FW20" s="1">
        <v>0.94530951071261604</v>
      </c>
      <c r="FX20" s="1">
        <v>0.52686335164061004</v>
      </c>
      <c r="FY20" s="1">
        <v>0.40632349937714402</v>
      </c>
      <c r="FZ20" s="1">
        <v>0.12627443696218901</v>
      </c>
      <c r="GA20" s="1">
        <v>0.54166110573257498</v>
      </c>
      <c r="GB20" s="1">
        <v>0.32439402346503499</v>
      </c>
      <c r="GC20" s="1">
        <v>0.18817538276447501</v>
      </c>
      <c r="GD20" s="1">
        <v>1.8674367530048701</v>
      </c>
      <c r="GE20" s="1">
        <v>0.30697030922627899</v>
      </c>
      <c r="GF20" s="1">
        <v>0.354798095630945</v>
      </c>
      <c r="GG20" s="1">
        <v>0.490574208685357</v>
      </c>
      <c r="GH20" s="1">
        <v>0.45914438991539602</v>
      </c>
      <c r="GI20" s="1">
        <v>0.76004442801453198</v>
      </c>
      <c r="GJ20" s="1">
        <v>0.412989625538348</v>
      </c>
      <c r="GK20" s="1">
        <v>0.36420524146574701</v>
      </c>
      <c r="GL20" s="1">
        <v>2.4895231967685598</v>
      </c>
      <c r="GM20" s="1">
        <v>0.17771956386909399</v>
      </c>
      <c r="GN20" s="1">
        <v>0.65167165542188399</v>
      </c>
      <c r="GO20" s="1">
        <v>0.31947701407961798</v>
      </c>
      <c r="GP20" s="1">
        <v>0.452372206930932</v>
      </c>
      <c r="GQ20" s="1">
        <v>0.14104842829457201</v>
      </c>
      <c r="GR20" s="1">
        <v>0.49380776101804402</v>
      </c>
      <c r="GS20" s="1">
        <v>0.44711591710829601</v>
      </c>
      <c r="GT20" s="1">
        <v>0.57352294284041405</v>
      </c>
      <c r="GU20" s="1">
        <v>0.55930645436288495</v>
      </c>
      <c r="GV20" s="1">
        <v>0.59298760297225195</v>
      </c>
      <c r="GW20" s="1">
        <v>0.17859202703834801</v>
      </c>
      <c r="GX20" s="1">
        <v>0.289460050298813</v>
      </c>
      <c r="GY20" s="1">
        <v>0.30663158896051201</v>
      </c>
      <c r="GZ20" s="1">
        <v>0.46659042281868501</v>
      </c>
      <c r="HA20" s="1">
        <v>0.28190451923005599</v>
      </c>
      <c r="HB20" s="1">
        <v>0.335419000589536</v>
      </c>
      <c r="HC20" s="1">
        <v>0.44250774647852198</v>
      </c>
      <c r="HD20" s="1">
        <v>1.3170378378835599</v>
      </c>
      <c r="HE20" s="1">
        <v>0.22849445785016301</v>
      </c>
      <c r="HF20" s="1">
        <v>0.51192512297659498</v>
      </c>
      <c r="HG20" s="1">
        <v>0.48633201514094399</v>
      </c>
      <c r="HH20" s="1">
        <v>0.167314414267318</v>
      </c>
      <c r="HI20" s="1">
        <v>0.37594742138806703</v>
      </c>
      <c r="HJ20" s="1">
        <v>0.48738650279645102</v>
      </c>
      <c r="HK20" s="1">
        <v>0.32721388956046998</v>
      </c>
      <c r="HL20" s="1">
        <v>0.56172958916618398</v>
      </c>
      <c r="HM20" s="1">
        <v>0.62659075644844997</v>
      </c>
      <c r="HN20" s="1">
        <v>0.32094029175817601</v>
      </c>
      <c r="HO20" s="1">
        <v>0.65656699100020399</v>
      </c>
      <c r="HP20" s="1">
        <v>0.32378684092758497</v>
      </c>
      <c r="HQ20" s="1">
        <v>0.16177396465030999</v>
      </c>
      <c r="HR20" s="1">
        <v>0.92531390701932204</v>
      </c>
    </row>
    <row r="21" spans="1:227" x14ac:dyDescent="0.25">
      <c r="A21" s="2" t="s">
        <v>414</v>
      </c>
      <c r="B21" s="1">
        <v>0.37584390640624499</v>
      </c>
      <c r="C21" s="1">
        <v>1.00451267805386</v>
      </c>
      <c r="D21" s="1">
        <v>0.44842722577362798</v>
      </c>
      <c r="E21" s="1">
        <v>0.32532740227521301</v>
      </c>
      <c r="F21" s="1">
        <v>0.60257873639463599</v>
      </c>
      <c r="G21" s="1">
        <v>1.1404003795769599</v>
      </c>
      <c r="H21" s="1">
        <v>0.70280296482405402</v>
      </c>
      <c r="I21" s="1">
        <v>0.81294461725870104</v>
      </c>
      <c r="J21" s="1">
        <v>0.47801974941487702</v>
      </c>
      <c r="K21" s="1">
        <v>0.77971687614321705</v>
      </c>
      <c r="L21" s="1">
        <v>0.23694986704672699</v>
      </c>
      <c r="M21" s="1">
        <v>2.4971093437756302</v>
      </c>
      <c r="N21" s="1">
        <v>1.1735513513579501</v>
      </c>
      <c r="O21" s="1">
        <v>1.4327587446574299</v>
      </c>
      <c r="P21" s="1">
        <v>0.674153001015663</v>
      </c>
      <c r="Q21" s="1">
        <v>1.0068147319246801</v>
      </c>
      <c r="R21" s="1">
        <v>5.9781786826544598</v>
      </c>
      <c r="S21" s="1">
        <v>0.99193368634383705</v>
      </c>
      <c r="T21" s="1">
        <v>1.2538485954807301</v>
      </c>
      <c r="U21" s="1">
        <v>0.31689953492874601</v>
      </c>
      <c r="V21" s="1">
        <v>0.69729827733391503</v>
      </c>
      <c r="W21" s="1">
        <v>1.14862146656012</v>
      </c>
      <c r="X21" s="1">
        <v>0.79237348828782195</v>
      </c>
      <c r="Y21" s="1">
        <v>0.95122232844294996</v>
      </c>
      <c r="Z21" s="1">
        <v>0.75766679961371797</v>
      </c>
      <c r="AA21" s="1">
        <v>1.07330207924705</v>
      </c>
      <c r="AB21" s="1">
        <v>1.22408263435914</v>
      </c>
      <c r="AC21" s="1">
        <v>1.5397144499775801</v>
      </c>
      <c r="AD21" s="1">
        <v>0.90219604425612498</v>
      </c>
      <c r="AE21" s="1">
        <v>1.14839355784779</v>
      </c>
      <c r="AF21" s="1">
        <v>0.44202404644775101</v>
      </c>
      <c r="AG21" s="1">
        <v>0.70078849324203496</v>
      </c>
      <c r="AH21" s="1">
        <v>5.6126554211396597E-2</v>
      </c>
      <c r="AI21" s="1">
        <v>1.11791598308121</v>
      </c>
      <c r="AJ21" s="1">
        <v>1.7962595483095098</v>
      </c>
      <c r="AK21" s="1">
        <v>0.68239576370464095</v>
      </c>
      <c r="AL21" s="1">
        <v>0.39999132340808702</v>
      </c>
      <c r="AM21" s="1">
        <v>0.85924520427333895</v>
      </c>
      <c r="AN21" s="1">
        <v>1.29419471558999</v>
      </c>
      <c r="AO21" s="1">
        <v>1.12981157751218</v>
      </c>
      <c r="AP21" s="1">
        <v>0.36825966272376798</v>
      </c>
      <c r="AQ21" s="1">
        <v>0.74931881200439598</v>
      </c>
      <c r="AR21" s="1">
        <v>1.1212571062230601</v>
      </c>
      <c r="AS21" s="1">
        <v>1.9901239793624201</v>
      </c>
      <c r="AT21" s="1">
        <v>0.774918478371449</v>
      </c>
      <c r="AU21" s="1">
        <v>0.85429325483134999</v>
      </c>
      <c r="AV21" s="1">
        <v>0.65638322941124405</v>
      </c>
      <c r="AW21" s="1">
        <v>0.52881300252847396</v>
      </c>
      <c r="AX21" s="1">
        <v>1.10476368219134</v>
      </c>
      <c r="AY21" s="1">
        <v>1.00476267819672</v>
      </c>
      <c r="AZ21" s="1">
        <v>1.49236094196677</v>
      </c>
      <c r="BA21" s="1">
        <v>0.64567094758278598</v>
      </c>
      <c r="BB21" s="1">
        <v>1.27383446965156</v>
      </c>
      <c r="BC21" s="1">
        <v>1.05489101977676</v>
      </c>
      <c r="BD21" s="1">
        <v>1.1349448041889001</v>
      </c>
      <c r="BE21" s="1">
        <v>0.80855491570284299</v>
      </c>
      <c r="BF21" s="1">
        <v>0.56336810281587901</v>
      </c>
      <c r="BG21" s="1">
        <v>1.1814333024455599</v>
      </c>
      <c r="BH21" s="1">
        <v>0.22612120942327699</v>
      </c>
      <c r="BI21" s="1">
        <v>0.40276414317806603</v>
      </c>
      <c r="BJ21" s="1">
        <v>0.89951778573026098</v>
      </c>
      <c r="BK21" s="1">
        <v>1.5850090838071</v>
      </c>
      <c r="BL21" s="1">
        <v>0.60454220264679603</v>
      </c>
      <c r="BM21" s="1">
        <v>0.52158881458741901</v>
      </c>
      <c r="BN21" s="1">
        <v>1.3014642182221501</v>
      </c>
      <c r="BO21" s="1">
        <v>1.0636340682084</v>
      </c>
      <c r="BP21" s="1">
        <v>0.88651967038947099</v>
      </c>
      <c r="BQ21" s="1">
        <v>1.37439204719912</v>
      </c>
      <c r="BR21" s="1">
        <v>0.76794666302485204</v>
      </c>
      <c r="BS21" s="1">
        <v>1.06575708457139</v>
      </c>
      <c r="BT21" s="1">
        <v>0.89651310330614598</v>
      </c>
      <c r="BU21" s="1">
        <v>0.63245805539309796</v>
      </c>
      <c r="BV21" s="1">
        <v>0.64703977176896299</v>
      </c>
      <c r="BW21" s="1">
        <v>0.82413924411798001</v>
      </c>
      <c r="BX21" s="1">
        <v>0.64398669965492294</v>
      </c>
      <c r="BY21" s="1">
        <v>1.01583793228749</v>
      </c>
      <c r="BZ21" s="1">
        <v>0.95677839303938905</v>
      </c>
      <c r="CA21" s="1">
        <v>0.62689269930550395</v>
      </c>
      <c r="CB21" s="1">
        <v>0.52678169494132498</v>
      </c>
      <c r="CC21" s="1">
        <v>0.63674223736894697</v>
      </c>
      <c r="CD21" s="1">
        <v>0.69895411496577298</v>
      </c>
      <c r="CE21" s="1">
        <v>0.22587175653362501</v>
      </c>
      <c r="CF21" s="1">
        <v>2.4409254688523001</v>
      </c>
      <c r="CG21" s="1">
        <v>0.252934996151433</v>
      </c>
      <c r="CH21" s="1">
        <v>0.60556250401385503</v>
      </c>
      <c r="CI21" s="1">
        <v>0.86419915091823096</v>
      </c>
      <c r="CJ21" s="1">
        <v>0.85084328735660797</v>
      </c>
      <c r="CK21" s="1">
        <v>0.66759952604268902</v>
      </c>
      <c r="CL21" s="1">
        <v>0.78679589548990503</v>
      </c>
      <c r="CM21" s="1">
        <v>1.05010215283924</v>
      </c>
      <c r="CN21" s="1">
        <v>0.59470181405883105</v>
      </c>
      <c r="CO21" s="1">
        <v>0.62762218600627095</v>
      </c>
      <c r="CP21" s="1">
        <v>4.4211784324612102</v>
      </c>
      <c r="CQ21" s="1">
        <v>2.7601520095599299</v>
      </c>
      <c r="CR21" s="1">
        <v>0.49713003071198197</v>
      </c>
      <c r="CS21" s="1">
        <v>0.46331314299288201</v>
      </c>
      <c r="CT21" s="1">
        <v>0.73010899364858695</v>
      </c>
      <c r="CU21" s="1">
        <v>0.478041855143436</v>
      </c>
      <c r="CV21" s="1">
        <v>0.93028482316154604</v>
      </c>
      <c r="CW21" s="1">
        <v>1.61229711341434</v>
      </c>
      <c r="CX21" s="1">
        <v>1.20990706891134</v>
      </c>
      <c r="CY21" s="1">
        <v>0.58254182710096003</v>
      </c>
      <c r="CZ21" s="1">
        <v>1.1046625730648301</v>
      </c>
      <c r="DA21" s="1">
        <v>0.70352832158130296</v>
      </c>
      <c r="DB21" s="1">
        <v>1.0078162751497699</v>
      </c>
      <c r="DC21" s="1">
        <v>0.71539862698454304</v>
      </c>
      <c r="DD21" s="1">
        <v>0.39575518869392301</v>
      </c>
      <c r="DE21" s="1">
        <v>0.531603564605856</v>
      </c>
      <c r="DF21" s="1">
        <v>0.67698979021836203</v>
      </c>
      <c r="DG21" s="1">
        <v>0.73175002781352005</v>
      </c>
      <c r="DH21" s="1">
        <v>0.40249113046012402</v>
      </c>
      <c r="DI21" s="1">
        <v>0.41947028260313302</v>
      </c>
      <c r="DJ21" s="1">
        <v>0.69010664777012298</v>
      </c>
      <c r="DK21" s="1">
        <v>0.33159669955114002</v>
      </c>
      <c r="DL21" s="1">
        <v>0.38664571285530702</v>
      </c>
      <c r="DM21" s="1">
        <v>0.45276746809732199</v>
      </c>
      <c r="DN21" s="1">
        <v>1.6162909570277799</v>
      </c>
      <c r="DO21" s="1">
        <v>0.56365600428301899</v>
      </c>
      <c r="DP21" s="1">
        <v>0.55759545528034604</v>
      </c>
      <c r="DQ21" s="1">
        <v>0.25377265446731201</v>
      </c>
      <c r="DR21" s="1">
        <v>0.67657978399405005</v>
      </c>
      <c r="DS21" s="1">
        <v>0.58894698747368202</v>
      </c>
      <c r="DT21" s="1">
        <v>1.63648372486431</v>
      </c>
      <c r="DU21" s="1">
        <v>0.49861312260146901</v>
      </c>
      <c r="DV21" s="1">
        <v>0.80293715580624303</v>
      </c>
      <c r="DW21" s="1">
        <v>1.19542377798735</v>
      </c>
      <c r="DX21" s="1">
        <v>0.75986176812061901</v>
      </c>
      <c r="DY21" s="1">
        <v>0.46350069061675397</v>
      </c>
      <c r="DZ21" s="1">
        <v>0.67569622426002296</v>
      </c>
      <c r="EA21" s="1">
        <v>0.124188154210959</v>
      </c>
      <c r="EB21" s="1">
        <v>0.67539350495431805</v>
      </c>
      <c r="EC21" s="1">
        <v>0.43825257553195002</v>
      </c>
      <c r="ED21" s="1">
        <v>0.33297508070596599</v>
      </c>
      <c r="EE21" s="1">
        <v>0.51091312125762101</v>
      </c>
      <c r="EF21" s="1">
        <v>1.9967500912065699</v>
      </c>
      <c r="EG21" s="1">
        <v>0.42060982942533598</v>
      </c>
      <c r="EH21" s="1">
        <v>0.56880950751836701</v>
      </c>
      <c r="EI21" s="1">
        <v>0.47432820153472899</v>
      </c>
      <c r="EJ21" s="1">
        <v>0.99084523713565598</v>
      </c>
      <c r="EK21" s="1">
        <v>1.14281345374655</v>
      </c>
      <c r="EL21" s="1">
        <v>0.94715501728673801</v>
      </c>
      <c r="EM21" s="1">
        <v>0.37100512843290101</v>
      </c>
      <c r="EN21" s="1">
        <v>0.58554288511603003</v>
      </c>
      <c r="EO21" s="1">
        <v>7.0415827644064404</v>
      </c>
      <c r="EP21" s="1">
        <v>0.20845367003697399</v>
      </c>
      <c r="EQ21" s="1">
        <v>0.52233801416553405</v>
      </c>
      <c r="ER21" s="1">
        <v>0.479526846537836</v>
      </c>
      <c r="ES21" s="1">
        <v>0.74380550186005101</v>
      </c>
      <c r="ET21" s="1">
        <v>0.60309603880763096</v>
      </c>
      <c r="EU21" s="1">
        <v>0.75022634385748799</v>
      </c>
      <c r="EV21" s="1">
        <v>0.50999452932150402</v>
      </c>
      <c r="EW21" s="1">
        <v>0.59142719274379096</v>
      </c>
      <c r="EX21" s="1">
        <v>0.36653592333241503</v>
      </c>
      <c r="EY21" s="1">
        <v>0.39084335032755901</v>
      </c>
      <c r="EZ21" s="1">
        <v>0.56293419976592995</v>
      </c>
      <c r="FA21" s="1">
        <v>0.53627552371891196</v>
      </c>
      <c r="FB21" s="1">
        <v>0.81330118360728898</v>
      </c>
      <c r="FC21" s="1">
        <v>0.364357114799922</v>
      </c>
      <c r="FD21" s="1">
        <v>0.96463519182768398</v>
      </c>
      <c r="FE21" s="1">
        <v>2.9246114333231601</v>
      </c>
      <c r="FF21" s="1">
        <v>0.20863900239528499</v>
      </c>
      <c r="FG21" s="1">
        <v>0.47335588956744601</v>
      </c>
      <c r="FH21" s="1">
        <v>0.81234486008737805</v>
      </c>
      <c r="FI21" s="1">
        <v>0.418588398711007</v>
      </c>
      <c r="FJ21" s="1">
        <v>0.41460875566958699</v>
      </c>
      <c r="FK21" s="1">
        <v>0.34929491746783797</v>
      </c>
      <c r="FL21" s="1">
        <v>0.405008474455193</v>
      </c>
      <c r="FM21" s="1">
        <v>0.495315262853254</v>
      </c>
      <c r="FN21" s="1">
        <v>0.58727643456098499</v>
      </c>
      <c r="FO21" s="1">
        <v>3.2943446329696202E-2</v>
      </c>
      <c r="FP21" s="1">
        <v>0.29673530198446102</v>
      </c>
      <c r="FQ21" s="1">
        <v>0.33565026826432498</v>
      </c>
      <c r="FR21" s="1">
        <v>1.34683412779583</v>
      </c>
      <c r="FS21" s="1">
        <v>0.38817282401065201</v>
      </c>
      <c r="FT21" s="1">
        <v>0.34453641334755802</v>
      </c>
      <c r="FU21" s="1">
        <v>1.3868029346514901</v>
      </c>
      <c r="FV21" s="1">
        <v>0.57440440560053496</v>
      </c>
      <c r="FW21" s="1">
        <v>0.84498452340159802</v>
      </c>
      <c r="FX21" s="1">
        <v>0.56666067515718499</v>
      </c>
      <c r="FY21" s="1">
        <v>0.49516836258115998</v>
      </c>
      <c r="FZ21" s="1">
        <v>0.147294627371132</v>
      </c>
      <c r="GA21" s="1">
        <v>0.55439286087545703</v>
      </c>
      <c r="GB21" s="1">
        <v>0.36366069825701902</v>
      </c>
      <c r="GC21" s="1">
        <v>0.19706987529765599</v>
      </c>
      <c r="GD21" s="1">
        <v>1.12914648926315</v>
      </c>
      <c r="GE21" s="1">
        <v>0.349565700595243</v>
      </c>
      <c r="GF21" s="1">
        <v>0.38145353894995299</v>
      </c>
      <c r="GG21" s="1">
        <v>0.47871926704646001</v>
      </c>
      <c r="GH21" s="1">
        <v>0.51305371194427796</v>
      </c>
      <c r="GI21" s="1">
        <v>0.82902758547518896</v>
      </c>
      <c r="GJ21" s="1">
        <v>0.41939869270787999</v>
      </c>
      <c r="GK21" s="1">
        <v>0.39213445778772299</v>
      </c>
      <c r="GL21" s="1">
        <v>2.2387446996914502</v>
      </c>
      <c r="GM21" s="1">
        <v>0.235300644221137</v>
      </c>
      <c r="GN21" s="1">
        <v>0.71931753248997499</v>
      </c>
      <c r="GO21" s="1">
        <v>0.342439579261826</v>
      </c>
      <c r="GP21" s="1">
        <v>0.52452030376714498</v>
      </c>
      <c r="GQ21" s="1">
        <v>0.15416339117615599</v>
      </c>
      <c r="GR21" s="1">
        <v>0.44733579272562701</v>
      </c>
      <c r="GS21" s="1">
        <v>0.47464285488562902</v>
      </c>
      <c r="GT21" s="1">
        <v>0.57684226953227902</v>
      </c>
      <c r="GU21" s="1">
        <v>0.63948902184610501</v>
      </c>
      <c r="GV21" s="1">
        <v>0.58470119362225104</v>
      </c>
      <c r="GW21" s="1">
        <v>0.18531346745496999</v>
      </c>
      <c r="GX21" s="1">
        <v>0.219779048424666</v>
      </c>
      <c r="GY21" s="1">
        <v>0.29137683145471999</v>
      </c>
      <c r="GZ21" s="1">
        <v>0.47364936439020999</v>
      </c>
      <c r="HA21" s="1">
        <v>0.33870844771154002</v>
      </c>
      <c r="HB21" s="1">
        <v>0.40002977107785798</v>
      </c>
      <c r="HC21" s="1">
        <v>0.49584418184404999</v>
      </c>
      <c r="HD21" s="1">
        <v>1.2080387919998701</v>
      </c>
      <c r="HE21" s="1">
        <v>0.26825386109483701</v>
      </c>
      <c r="HF21" s="1">
        <v>0.6285153264669</v>
      </c>
      <c r="HG21" s="1">
        <v>0.45546172881828001</v>
      </c>
      <c r="HH21" s="1">
        <v>0.203900573969305</v>
      </c>
      <c r="HI21" s="1">
        <v>0.46385444659291297</v>
      </c>
      <c r="HJ21" s="1">
        <v>0.420836182791337</v>
      </c>
      <c r="HK21" s="1">
        <v>0.40538417053687198</v>
      </c>
      <c r="HL21" s="1">
        <v>0.57415980564691904</v>
      </c>
      <c r="HM21" s="1">
        <v>0.60394791158649896</v>
      </c>
      <c r="HN21" s="1">
        <v>0.42502919852376497</v>
      </c>
      <c r="HO21" s="1">
        <v>0.66327662303870705</v>
      </c>
      <c r="HP21" s="1">
        <v>0.33673795303040699</v>
      </c>
      <c r="HQ21" s="1">
        <v>0.23363289526695999</v>
      </c>
      <c r="HR21" s="1">
        <v>0.90840668344958497</v>
      </c>
    </row>
    <row r="22" spans="1:227" x14ac:dyDescent="0.25">
      <c r="A22" s="2" t="s">
        <v>415</v>
      </c>
      <c r="B22" s="1">
        <v>2.5527028924624005</v>
      </c>
      <c r="C22" s="1">
        <v>2.5335203263835089</v>
      </c>
      <c r="D22" s="1">
        <v>2.3445664485135325</v>
      </c>
      <c r="E22" s="1">
        <v>2.1303001140421811</v>
      </c>
      <c r="F22" s="1">
        <v>2.0624958312673987</v>
      </c>
      <c r="G22" s="1">
        <v>1.8788887924165909</v>
      </c>
      <c r="H22" s="1">
        <v>1.8709804084330379</v>
      </c>
      <c r="I22" s="1">
        <v>1.8178146781223776</v>
      </c>
      <c r="J22" s="1">
        <v>1.7353106444147237</v>
      </c>
      <c r="K22" s="1">
        <v>1.7134236709241257</v>
      </c>
      <c r="L22" s="1">
        <v>1.6992656682844283</v>
      </c>
      <c r="M22" s="1">
        <v>1.6429905454487448</v>
      </c>
      <c r="N22" s="1">
        <v>1.6195111429325437</v>
      </c>
      <c r="O22" s="1">
        <v>1.6101917933587928</v>
      </c>
      <c r="P22" s="1">
        <v>1.54134515651063</v>
      </c>
      <c r="Q22" s="1">
        <v>1.5363564717513811</v>
      </c>
      <c r="R22" s="1">
        <v>1.4471013073191425</v>
      </c>
      <c r="S22" s="1">
        <v>1.4449792951379219</v>
      </c>
      <c r="T22" s="1">
        <v>1.4225737194044255</v>
      </c>
      <c r="U22" s="1">
        <v>1.4166216017201536</v>
      </c>
      <c r="V22" s="1">
        <v>1.4144170219150569</v>
      </c>
      <c r="W22" s="1">
        <v>1.4116979631756084</v>
      </c>
      <c r="X22" s="1">
        <v>1.4087206881295562</v>
      </c>
      <c r="Y22" s="1">
        <v>1.3946711611400169</v>
      </c>
      <c r="Z22" s="1">
        <v>1.3857359588436615</v>
      </c>
      <c r="AA22" s="1">
        <v>1.3596511613060951</v>
      </c>
      <c r="AB22" s="1">
        <v>1.3564273546942258</v>
      </c>
      <c r="AC22" s="1">
        <v>1.3263824747227793</v>
      </c>
      <c r="AD22" s="1">
        <v>1.3194310140707086</v>
      </c>
      <c r="AE22" s="1">
        <v>1.3140501065579786</v>
      </c>
      <c r="AF22" s="1">
        <v>1.2935468108412467</v>
      </c>
      <c r="AG22" s="1">
        <v>1.2873017698960121</v>
      </c>
      <c r="AH22" s="1">
        <v>1.2834815053597952</v>
      </c>
      <c r="AI22" s="1">
        <v>1.2744246001965682</v>
      </c>
      <c r="AJ22" s="1">
        <v>1.271965314849933</v>
      </c>
      <c r="AK22" s="1">
        <v>1.2518537640013268</v>
      </c>
      <c r="AL22" s="1">
        <v>1.2492017403842159</v>
      </c>
      <c r="AM22" s="1">
        <v>1.2447621849515529</v>
      </c>
      <c r="AN22" s="1">
        <v>1.2422924105639166</v>
      </c>
      <c r="AO22" s="1">
        <v>1.2353664783916924</v>
      </c>
      <c r="AP22" s="1">
        <v>1.2329241512485316</v>
      </c>
      <c r="AQ22" s="1">
        <v>1.2294005367172578</v>
      </c>
      <c r="AR22" s="1">
        <v>1.2252513178824507</v>
      </c>
      <c r="AS22" s="1">
        <v>1.2119974738771038</v>
      </c>
      <c r="AT22" s="1">
        <v>1.2104176830537723</v>
      </c>
      <c r="AU22" s="1">
        <v>1.209719862013906</v>
      </c>
      <c r="AV22" s="1">
        <v>1.202371050536599</v>
      </c>
      <c r="AW22" s="1">
        <v>1.1993274641906095</v>
      </c>
      <c r="AX22" s="1">
        <v>1.178456974707617</v>
      </c>
      <c r="AY22" s="1">
        <v>1.1755792265904585</v>
      </c>
      <c r="AZ22" s="1">
        <v>1.1582757249495765</v>
      </c>
      <c r="BA22" s="1">
        <v>1.1554618431393646</v>
      </c>
      <c r="BB22" s="1">
        <v>1.1474967404147105</v>
      </c>
      <c r="BC22" s="1">
        <v>1.1375552909568587</v>
      </c>
      <c r="BD22" s="1">
        <v>1.1285600659303254</v>
      </c>
      <c r="BE22" s="1">
        <v>1.1284931456333951</v>
      </c>
      <c r="BF22" s="1">
        <v>1.1274176567391898</v>
      </c>
      <c r="BG22" s="1">
        <v>1.1184262508462504</v>
      </c>
      <c r="BH22" s="1">
        <v>1.1102642682910975</v>
      </c>
      <c r="BI22" s="1">
        <v>1.1078101157185778</v>
      </c>
      <c r="BJ22" s="1">
        <v>1.106032493226613</v>
      </c>
      <c r="BK22" s="1">
        <v>1.1050077115378847</v>
      </c>
      <c r="BL22" s="1">
        <v>1.1037165667792965</v>
      </c>
      <c r="BM22" s="1">
        <v>1.1031995674422499</v>
      </c>
      <c r="BN22" s="1">
        <v>1.0969964208446532</v>
      </c>
      <c r="BO22" s="1">
        <v>1.0966456385316505</v>
      </c>
      <c r="BP22" s="1">
        <v>1.0920880139603442</v>
      </c>
      <c r="BQ22" s="1">
        <v>1.0849948799165399</v>
      </c>
      <c r="BR22" s="1">
        <v>1.0849797435724557</v>
      </c>
      <c r="BS22" s="1">
        <v>1.0848268074198397</v>
      </c>
      <c r="BT22" s="1">
        <v>1.0839526965616728</v>
      </c>
      <c r="BU22" s="1">
        <v>1.0811757470252508</v>
      </c>
      <c r="BV22" s="1">
        <v>1.0806851764753187</v>
      </c>
      <c r="BW22" s="1">
        <v>1.0777827811321592</v>
      </c>
      <c r="BX22" s="1">
        <v>1.0771479411197853</v>
      </c>
      <c r="BY22" s="1">
        <v>1.0718560396481245</v>
      </c>
      <c r="BZ22" s="1">
        <v>1.0678119649878377</v>
      </c>
      <c r="CA22" s="1">
        <v>1.0656265122331752</v>
      </c>
      <c r="CB22" s="1">
        <v>1.0597904981112021</v>
      </c>
      <c r="CC22" s="1">
        <v>1.0597880413074114</v>
      </c>
      <c r="CD22" s="1">
        <v>1.0597008996170749</v>
      </c>
      <c r="CE22" s="1">
        <v>1.0582231831173621</v>
      </c>
      <c r="CF22" s="1">
        <v>1.0577715916928403</v>
      </c>
      <c r="CG22" s="1">
        <v>1.0569127579731228</v>
      </c>
      <c r="CH22" s="1">
        <v>1.0568724524131385</v>
      </c>
      <c r="CI22" s="1">
        <v>1.0565981887877298</v>
      </c>
      <c r="CJ22" s="1">
        <v>1.0518188954641448</v>
      </c>
      <c r="CK22" s="1">
        <v>1.051736320222316</v>
      </c>
      <c r="CL22" s="1">
        <v>1.0513692726390855</v>
      </c>
      <c r="CM22" s="1">
        <v>1.0499809462759604</v>
      </c>
      <c r="CN22" s="1">
        <v>1.0485951361477859</v>
      </c>
      <c r="CO22" s="1">
        <v>1.0480727617538128</v>
      </c>
      <c r="CP22" s="1">
        <v>1.044430029609096</v>
      </c>
      <c r="CQ22" s="1">
        <v>1.0428139577169313</v>
      </c>
      <c r="CR22" s="1">
        <v>1.0403513947288394</v>
      </c>
      <c r="CS22" s="1">
        <v>1.0388018817645941</v>
      </c>
      <c r="CT22" s="1">
        <v>1.0342679907373131</v>
      </c>
      <c r="CU22" s="1">
        <v>1.0302624339682844</v>
      </c>
      <c r="CV22" s="1">
        <v>1.0293127028318472</v>
      </c>
      <c r="CW22" s="1">
        <v>1.0289876546725418</v>
      </c>
      <c r="CX22" s="1">
        <v>1.0280822168524335</v>
      </c>
      <c r="CY22" s="1">
        <v>1.0244200262868637</v>
      </c>
      <c r="CZ22" s="1">
        <v>1.0191486943720418</v>
      </c>
      <c r="DA22" s="1">
        <v>1.0173799357862288</v>
      </c>
      <c r="DB22" s="1">
        <v>1.014734421432699</v>
      </c>
      <c r="DC22" s="1">
        <v>1.0141118988262823</v>
      </c>
      <c r="DD22" s="1">
        <v>1.0121750040749942</v>
      </c>
      <c r="DE22" s="1">
        <v>1.0117596640542257</v>
      </c>
      <c r="DF22" s="1">
        <v>1.0085573901653582</v>
      </c>
      <c r="DG22" s="1">
        <v>1.0013950024271858</v>
      </c>
      <c r="DH22" s="1">
        <v>0.9983496813142263</v>
      </c>
      <c r="DI22" s="1">
        <v>0.9975020599072344</v>
      </c>
      <c r="DJ22" s="1">
        <v>0.99582764840799842</v>
      </c>
      <c r="DK22" s="1">
        <v>0.99581133225354124</v>
      </c>
      <c r="DL22" s="1">
        <v>0.99144273124418014</v>
      </c>
      <c r="DM22" s="1">
        <v>0.98522777889241764</v>
      </c>
      <c r="DN22" s="1">
        <v>0.98224096564886099</v>
      </c>
      <c r="DO22" s="1">
        <v>0.98056365620583485</v>
      </c>
      <c r="DP22" s="1">
        <v>0.98004225754305985</v>
      </c>
      <c r="DQ22" s="1">
        <v>0.97907468690679289</v>
      </c>
      <c r="DR22" s="1">
        <v>0.9765785596945693</v>
      </c>
      <c r="DS22" s="1">
        <v>0.97266444910625827</v>
      </c>
      <c r="DT22" s="1">
        <v>0.97266112588252318</v>
      </c>
      <c r="DU22" s="1">
        <v>0.96917621591263081</v>
      </c>
      <c r="DV22" s="1">
        <v>0.96901814359341731</v>
      </c>
      <c r="DW22" s="1">
        <v>0.96347713867806506</v>
      </c>
      <c r="DX22" s="1">
        <v>0.96290205985182176</v>
      </c>
      <c r="DY22" s="1">
        <v>0.95888740715892173</v>
      </c>
      <c r="DZ22" s="1">
        <v>0.95833456741834055</v>
      </c>
      <c r="EA22" s="1">
        <v>0.95787519743989102</v>
      </c>
      <c r="EB22" s="1">
        <v>0.95737894517305766</v>
      </c>
      <c r="EC22" s="1">
        <v>0.95309260591229694</v>
      </c>
      <c r="ED22" s="1">
        <v>0.95269393379966849</v>
      </c>
      <c r="EE22" s="1">
        <v>0.95258039051652887</v>
      </c>
      <c r="EF22" s="1">
        <v>0.94320477950479686</v>
      </c>
      <c r="EG22" s="1">
        <v>0.94133025975119966</v>
      </c>
      <c r="EH22" s="1">
        <v>0.94036550255950513</v>
      </c>
      <c r="EI22" s="1">
        <v>0.93858226321570715</v>
      </c>
      <c r="EJ22" s="1">
        <v>0.93421155690022506</v>
      </c>
      <c r="EK22" s="1">
        <v>0.92625313409004506</v>
      </c>
      <c r="EL22" s="1">
        <v>0.9257697768470281</v>
      </c>
      <c r="EM22" s="1">
        <v>0.92204687361554061</v>
      </c>
      <c r="EN22" s="1">
        <v>0.91693015666826094</v>
      </c>
      <c r="EO22" s="1">
        <v>0.91573798199150724</v>
      </c>
      <c r="EP22" s="1">
        <v>0.91551228728618994</v>
      </c>
      <c r="EQ22" s="1">
        <v>0.91405399045288716</v>
      </c>
      <c r="ER22" s="1">
        <v>0.91145990000489863</v>
      </c>
      <c r="ES22" s="1">
        <v>0.91100524461428578</v>
      </c>
      <c r="ET22" s="1">
        <v>0.9067008088185794</v>
      </c>
      <c r="EU22" s="1">
        <v>0.90537542231045887</v>
      </c>
      <c r="EV22" s="1">
        <v>0.89687318987653342</v>
      </c>
      <c r="EW22" s="1">
        <v>0.89081924883656305</v>
      </c>
      <c r="EX22" s="1">
        <v>0.88923563529001715</v>
      </c>
      <c r="EY22" s="1">
        <v>0.88686691312364374</v>
      </c>
      <c r="EZ22" s="1">
        <v>0.88654455750465511</v>
      </c>
      <c r="FA22" s="1">
        <v>0.88368536721127733</v>
      </c>
      <c r="FB22" s="1">
        <v>0.88218898914207577</v>
      </c>
      <c r="FC22" s="1">
        <v>0.88207839634780882</v>
      </c>
      <c r="FD22" s="1">
        <v>0.87413144541915122</v>
      </c>
      <c r="FE22" s="1">
        <v>0.87400515561874081</v>
      </c>
      <c r="FF22" s="1">
        <v>0.87378852893953041</v>
      </c>
      <c r="FG22" s="1">
        <v>0.87187914817929779</v>
      </c>
      <c r="FH22" s="1">
        <v>0.86295574518430862</v>
      </c>
      <c r="FI22" s="1">
        <v>0.8628261434390978</v>
      </c>
      <c r="FJ22" s="1">
        <v>0.85903939160121978</v>
      </c>
      <c r="FK22" s="1">
        <v>0.85608415397907189</v>
      </c>
      <c r="FL22" s="1">
        <v>0.85025336793252038</v>
      </c>
      <c r="FM22" s="1">
        <v>0.84739044728394297</v>
      </c>
      <c r="FN22" s="1">
        <v>0.84621961679728941</v>
      </c>
      <c r="FO22" s="1">
        <v>0.8384568739688647</v>
      </c>
      <c r="FP22" s="1">
        <v>0.83674356103972303</v>
      </c>
      <c r="FQ22" s="1">
        <v>0.83604786964650013</v>
      </c>
      <c r="FR22" s="1">
        <v>0.83451180890003618</v>
      </c>
      <c r="FS22" s="1">
        <v>0.8296640565060075</v>
      </c>
      <c r="FT22" s="1">
        <v>0.82811454645706761</v>
      </c>
      <c r="FU22" s="1">
        <v>0.82558729000177256</v>
      </c>
      <c r="FV22" s="1">
        <v>0.8231811382230998</v>
      </c>
      <c r="FW22" s="1">
        <v>0.81997124689125644</v>
      </c>
      <c r="FX22" s="1">
        <v>0.81991398626044454</v>
      </c>
      <c r="FY22" s="1">
        <v>0.81896487692459952</v>
      </c>
      <c r="FZ22" s="1">
        <v>0.81519901177372167</v>
      </c>
      <c r="GA22" s="1">
        <v>0.81461761891047635</v>
      </c>
      <c r="GB22" s="1">
        <v>0.81365179982279867</v>
      </c>
      <c r="GC22" s="1">
        <v>0.81361164775204775</v>
      </c>
      <c r="GD22" s="1">
        <v>0.80619543899548873</v>
      </c>
      <c r="GE22" s="1">
        <v>0.80428942785269153</v>
      </c>
      <c r="GF22" s="1">
        <v>0.80244084859093379</v>
      </c>
      <c r="GG22" s="1">
        <v>0.79699113251047271</v>
      </c>
      <c r="GH22" s="1">
        <v>0.79636386733926956</v>
      </c>
      <c r="GI22" s="1">
        <v>0.79374212046891846</v>
      </c>
      <c r="GJ22" s="1">
        <v>0.78079216900443071</v>
      </c>
      <c r="GK22" s="1">
        <v>0.76639504939179415</v>
      </c>
      <c r="GL22" s="1">
        <v>0.76575060102593473</v>
      </c>
      <c r="GM22" s="1">
        <v>0.76417491547892458</v>
      </c>
      <c r="GN22" s="1">
        <v>0.7622208913500863</v>
      </c>
      <c r="GO22" s="1">
        <v>0.75707467133451545</v>
      </c>
      <c r="GP22" s="1">
        <v>0.75441417710769609</v>
      </c>
      <c r="GQ22" s="1">
        <v>0.74644480378559952</v>
      </c>
      <c r="GR22" s="1">
        <v>0.74018218839051453</v>
      </c>
      <c r="GS22" s="1">
        <v>0.73954145156589257</v>
      </c>
      <c r="GT22" s="1">
        <v>0.73711594953856552</v>
      </c>
      <c r="GU22" s="1">
        <v>0.73564545841050666</v>
      </c>
      <c r="GV22" s="1">
        <v>0.72972424457309271</v>
      </c>
      <c r="GW22" s="1">
        <v>0.7262063413368266</v>
      </c>
      <c r="GX22" s="1">
        <v>0.71924656686459232</v>
      </c>
      <c r="GY22" s="1">
        <v>0.71094541567748759</v>
      </c>
      <c r="GZ22" s="1">
        <v>0.70312342426893393</v>
      </c>
      <c r="HA22" s="1">
        <v>0.70086999768666491</v>
      </c>
      <c r="HB22" s="1">
        <v>0.69340599465371688</v>
      </c>
      <c r="HC22" s="1">
        <v>0.6834792128049354</v>
      </c>
      <c r="HD22" s="1">
        <v>0.66361178040859647</v>
      </c>
      <c r="HE22" s="1">
        <v>0.65508063904163227</v>
      </c>
      <c r="HF22" s="1">
        <v>0.64234740408640456</v>
      </c>
      <c r="HG22" s="1">
        <v>0.64211136144633785</v>
      </c>
      <c r="HH22" s="1">
        <v>0.61708384585219089</v>
      </c>
      <c r="HI22" s="1">
        <v>0.61174984913004038</v>
      </c>
      <c r="HJ22" s="1">
        <v>0.59623859068902174</v>
      </c>
      <c r="HK22" s="1">
        <v>0.57936710322935681</v>
      </c>
      <c r="HL22" s="1">
        <v>0.57855996144275346</v>
      </c>
      <c r="HM22" s="1">
        <v>0.5756919427935846</v>
      </c>
      <c r="HN22" s="1">
        <v>0.54792497620729552</v>
      </c>
      <c r="HO22" s="1">
        <v>0.53881760857934236</v>
      </c>
      <c r="HP22" s="1">
        <v>0.49574661178295687</v>
      </c>
      <c r="HQ22" s="1">
        <v>0.48429929138034927</v>
      </c>
      <c r="HR22" s="1">
        <v>0.41653011209912472</v>
      </c>
    </row>
    <row r="23" spans="1:227" x14ac:dyDescent="0.25">
      <c r="A23" s="2" t="s">
        <v>416</v>
      </c>
      <c r="B23" s="1">
        <v>8.8263586552222572E-4</v>
      </c>
      <c r="C23" s="1">
        <v>7.4609123375123782E-4</v>
      </c>
      <c r="D23" s="1">
        <v>6.1442749565489676E-4</v>
      </c>
      <c r="E23" s="1">
        <v>1.8950779959074431E-4</v>
      </c>
      <c r="F23" s="1">
        <v>1.1371196148974142E-4</v>
      </c>
      <c r="G23" s="1">
        <v>1.8016191877093734E-3</v>
      </c>
      <c r="H23" s="1">
        <v>1.2014365105626498E-3</v>
      </c>
      <c r="I23" s="1">
        <v>2.5282447405162007E-3</v>
      </c>
      <c r="J23" s="1">
        <v>1.2631035910683507E-3</v>
      </c>
      <c r="K23" s="1">
        <v>9.7313577373948738E-3</v>
      </c>
      <c r="L23" s="1">
        <v>1.9263325579295144E-2</v>
      </c>
      <c r="M23" s="1">
        <v>6.2351649870496196E-3</v>
      </c>
      <c r="N23" s="1">
        <v>6.8408117918138805E-3</v>
      </c>
      <c r="O23" s="1">
        <v>6.846731642383537E-3</v>
      </c>
      <c r="P23" s="1">
        <v>2.510323162003143E-4</v>
      </c>
      <c r="Q23" s="1">
        <v>1.6162275462820411E-3</v>
      </c>
      <c r="R23" s="1">
        <v>1.477279199697972E-2</v>
      </c>
      <c r="S23" s="1">
        <v>5.6104623677060046E-3</v>
      </c>
      <c r="T23" s="1">
        <v>4.3341134022132553E-4</v>
      </c>
      <c r="U23" s="1">
        <v>3.0719717869390991E-3</v>
      </c>
      <c r="V23" s="1">
        <v>2.4740920850064248E-2</v>
      </c>
      <c r="W23" s="1">
        <v>2.1678700171577834E-2</v>
      </c>
      <c r="X23" s="1">
        <v>4.087608107511429E-3</v>
      </c>
      <c r="Y23" s="1">
        <v>3.336326333850053E-4</v>
      </c>
      <c r="Z23" s="1">
        <v>5.4481792904408442E-3</v>
      </c>
      <c r="AA23" s="1">
        <v>8.71944965639984E-2</v>
      </c>
      <c r="AB23" s="1">
        <v>2.8876737354785319E-2</v>
      </c>
      <c r="AC23" s="1">
        <v>0.29467741508729678</v>
      </c>
      <c r="AD23" s="1">
        <v>2.0408619559634422E-2</v>
      </c>
      <c r="AE23" s="1">
        <v>2.2920140209746646E-2</v>
      </c>
      <c r="AF23" s="1">
        <v>1.3504298395309883E-2</v>
      </c>
      <c r="AG23" s="1">
        <v>2.7702714362970592E-3</v>
      </c>
      <c r="AH23" s="1">
        <v>7.446776533082658E-2</v>
      </c>
      <c r="AI23" s="1">
        <v>1.0518292859036942E-3</v>
      </c>
      <c r="AJ23" s="1">
        <v>0.11179094814225142</v>
      </c>
      <c r="AK23" s="1">
        <v>3.0583961982159837E-4</v>
      </c>
      <c r="AL23" s="1">
        <v>0.15795759842323912</v>
      </c>
      <c r="AM23" s="1">
        <v>3.634453407889066E-3</v>
      </c>
      <c r="AN23" s="1">
        <v>0.15270619446202907</v>
      </c>
      <c r="AO23" s="1">
        <v>5.4436946000821509E-2</v>
      </c>
      <c r="AP23" s="1">
        <v>3.3832273226759232E-2</v>
      </c>
      <c r="AQ23" s="1">
        <v>4.1856550650094429E-2</v>
      </c>
      <c r="AR23" s="1">
        <v>3.1692822841553545E-2</v>
      </c>
      <c r="AS23" s="1">
        <v>6.7774357777766553E-2</v>
      </c>
      <c r="AT23" s="1">
        <v>9.0571058039550859E-3</v>
      </c>
      <c r="AU23" s="1">
        <v>5.139678430256589E-2</v>
      </c>
      <c r="AV23" s="1">
        <v>3.7767946135253985E-2</v>
      </c>
      <c r="AW23" s="1">
        <v>5.4296728836123555E-2</v>
      </c>
      <c r="AX23" s="1">
        <v>5.9183280258079448E-3</v>
      </c>
      <c r="AY23" s="1">
        <v>1.4062353042545897E-3</v>
      </c>
      <c r="AZ23" s="1">
        <v>0.23965502358697655</v>
      </c>
      <c r="BA23" s="1">
        <v>4.7344846868767464E-2</v>
      </c>
      <c r="BB23" s="1">
        <v>6.0206885750841599E-2</v>
      </c>
      <c r="BC23" s="1">
        <v>7.7789393654451131E-2</v>
      </c>
      <c r="BD23" s="1">
        <v>0.1262436814443903</v>
      </c>
      <c r="BE23" s="1">
        <v>7.6083537778061566E-2</v>
      </c>
      <c r="BF23" s="1">
        <v>4.3929380809430006E-2</v>
      </c>
      <c r="BG23" s="1">
        <v>8.0678869837406658E-2</v>
      </c>
      <c r="BH23" s="1">
        <v>0.24773660014928295</v>
      </c>
      <c r="BI23" s="1">
        <v>8.9935452925236942E-2</v>
      </c>
      <c r="BJ23" s="1">
        <v>9.7912712610588856E-2</v>
      </c>
      <c r="BK23" s="1">
        <v>6.8798858149777584E-2</v>
      </c>
      <c r="BL23" s="1">
        <v>2.0508285342348571E-2</v>
      </c>
      <c r="BM23" s="1">
        <v>2.6969272280512605E-2</v>
      </c>
      <c r="BN23" s="1">
        <v>0.13262343963056322</v>
      </c>
      <c r="BO23" s="1">
        <v>0.16125104238100227</v>
      </c>
      <c r="BP23" s="1">
        <v>3.0552487461594054E-2</v>
      </c>
      <c r="BQ23" s="1">
        <v>0.5082658748391442</v>
      </c>
      <c r="BR23" s="1">
        <v>0.11617270704772965</v>
      </c>
      <c r="BS23" s="1">
        <v>3.3105957489190131E-2</v>
      </c>
      <c r="BT23" s="1">
        <v>6.0451354623663529E-2</v>
      </c>
      <c r="BU23" s="1">
        <v>0.13066526990397145</v>
      </c>
      <c r="BV23" s="1">
        <v>8.3298303338991866E-2</v>
      </c>
      <c r="BW23" s="1">
        <v>0.15117103974749443</v>
      </c>
      <c r="BX23" s="1">
        <v>0.10755892088259862</v>
      </c>
      <c r="BY23" s="1">
        <v>5.4463834196075298E-2</v>
      </c>
      <c r="BZ23" s="1">
        <v>6.658995671812119E-3</v>
      </c>
      <c r="CA23" s="1">
        <v>0.12214141532482298</v>
      </c>
      <c r="CB23" s="1">
        <v>6.239282206363219E-2</v>
      </c>
      <c r="CC23" s="1">
        <v>6.8831436632020196E-2</v>
      </c>
      <c r="CD23" s="1">
        <v>0.31030249074066157</v>
      </c>
      <c r="CE23" s="1">
        <v>0.44451647668217803</v>
      </c>
      <c r="CF23" s="1">
        <v>0.43884509121378829</v>
      </c>
      <c r="CG23" s="1">
        <v>0.14038016289056662</v>
      </c>
      <c r="CH23" s="1">
        <v>0.26764234439670798</v>
      </c>
      <c r="CI23" s="1">
        <v>0.61082363574810661</v>
      </c>
      <c r="CJ23" s="1">
        <v>0.21709511284944044</v>
      </c>
      <c r="CK23" s="1">
        <v>3.5621185676703672E-2</v>
      </c>
      <c r="CL23" s="1">
        <v>0.16087018381387999</v>
      </c>
      <c r="CM23" s="1">
        <v>0.36012460650427996</v>
      </c>
      <c r="CN23" s="1">
        <v>0.43584940515582299</v>
      </c>
      <c r="CO23" s="1">
        <v>0.77739587349520578</v>
      </c>
      <c r="CP23" s="1">
        <v>0.68532200877497917</v>
      </c>
      <c r="CQ23" s="1">
        <v>0.44377042716916471</v>
      </c>
      <c r="CR23" s="1">
        <v>0.41413144590395135</v>
      </c>
      <c r="CS23" s="1">
        <v>0.19660341719263955</v>
      </c>
      <c r="CT23" s="1">
        <v>0.26174928083087046</v>
      </c>
      <c r="CU23" s="1">
        <v>0.46089265400691742</v>
      </c>
      <c r="CV23" s="1">
        <v>0.53959442074456077</v>
      </c>
      <c r="CW23" s="1">
        <v>0.13975556124465158</v>
      </c>
      <c r="CX23" s="1">
        <v>0.80218695290771702</v>
      </c>
      <c r="CY23" s="1">
        <v>0.50732648515773071</v>
      </c>
      <c r="CZ23" s="1">
        <v>0.51235110101505577</v>
      </c>
      <c r="DA23" s="1">
        <v>0.2219627749595203</v>
      </c>
      <c r="DB23" s="1">
        <v>0.69537555558438802</v>
      </c>
      <c r="DC23" s="1">
        <v>0.72503341418547573</v>
      </c>
      <c r="DD23" s="1">
        <v>0.75820124144389944</v>
      </c>
      <c r="DE23" s="1">
        <v>0.77842531018554584</v>
      </c>
      <c r="DF23" s="1">
        <v>0.60463348233715131</v>
      </c>
      <c r="DG23" s="1">
        <v>0.9546023195215747</v>
      </c>
      <c r="DH23" s="1">
        <v>0.93764824665642443</v>
      </c>
      <c r="DI23" s="1">
        <v>0.93817220127077494</v>
      </c>
      <c r="DJ23" s="1">
        <v>0.85150435220404841</v>
      </c>
      <c r="DK23" s="1">
        <v>0.96219713643268945</v>
      </c>
      <c r="DL23" s="1">
        <v>0.89596946111361275</v>
      </c>
      <c r="DM23" s="1">
        <v>0.72228190258880776</v>
      </c>
      <c r="DN23" s="1">
        <v>0.78374894944318274</v>
      </c>
      <c r="DO23" s="1">
        <v>0.57507338097667482</v>
      </c>
      <c r="DP23" s="1">
        <v>0.85535060009762509</v>
      </c>
      <c r="DQ23" s="1">
        <v>0.45537743796213931</v>
      </c>
      <c r="DR23" s="1">
        <v>0.64662134835568419</v>
      </c>
      <c r="DS23" s="1">
        <v>0.10774463969999563</v>
      </c>
      <c r="DT23" s="1">
        <v>0.78606851678998102</v>
      </c>
      <c r="DU23" s="1">
        <v>0.57573794105084675</v>
      </c>
      <c r="DV23" s="1">
        <v>0.12833502315086129</v>
      </c>
      <c r="DW23" s="1">
        <v>0.30750189407867956</v>
      </c>
      <c r="DX23" s="1">
        <v>0.18141569806884689</v>
      </c>
      <c r="DY23" s="1">
        <v>8.9499923487148816E-2</v>
      </c>
      <c r="DZ23" s="1">
        <v>0.29582702986114029</v>
      </c>
      <c r="EA23" s="1">
        <v>0.40766433156408588</v>
      </c>
      <c r="EB23" s="1">
        <v>4.4124624431904867E-2</v>
      </c>
      <c r="EC23" s="1">
        <v>0.26353289157487625</v>
      </c>
      <c r="ED23" s="1">
        <v>0.45524874860802161</v>
      </c>
      <c r="EE23" s="1">
        <v>0.59238536150409193</v>
      </c>
      <c r="EF23" s="1">
        <v>0.51098943655144535</v>
      </c>
      <c r="EG23" s="1">
        <v>2.26693124413677E-2</v>
      </c>
      <c r="EH23" s="1">
        <v>1.3751066950131261E-2</v>
      </c>
      <c r="EI23" s="1">
        <v>6.1085487879943244E-2</v>
      </c>
      <c r="EJ23" s="1">
        <v>0.15151739203645739</v>
      </c>
      <c r="EK23" s="1">
        <v>0.57451899180968113</v>
      </c>
      <c r="EL23" s="1">
        <v>0.21252579388587048</v>
      </c>
      <c r="EM23" s="1">
        <v>0.21724477820433014</v>
      </c>
      <c r="EN23" s="1">
        <v>9.1121546832962794E-2</v>
      </c>
      <c r="EO23" s="1">
        <v>0.15106997628472277</v>
      </c>
      <c r="EP23" s="1">
        <v>0.26252674859611597</v>
      </c>
      <c r="EQ23" s="1">
        <v>1.0550597690367874E-2</v>
      </c>
      <c r="ER23" s="1">
        <v>5.6444121087809447E-2</v>
      </c>
      <c r="ES23" s="1">
        <v>6.9182873691771849E-4</v>
      </c>
      <c r="ET23" s="1">
        <v>0.69956435707005105</v>
      </c>
      <c r="EU23" s="1">
        <v>4.4218742438926179E-2</v>
      </c>
      <c r="EV23" s="1">
        <v>2.2363911887475239E-2</v>
      </c>
      <c r="EW23" s="1">
        <v>6.204280318787489E-2</v>
      </c>
      <c r="EX23" s="1">
        <v>0.11072004133785723</v>
      </c>
      <c r="EY23" s="1">
        <v>7.9939941481410426E-2</v>
      </c>
      <c r="EZ23" s="1">
        <v>3.3798555348581429E-2</v>
      </c>
      <c r="FA23" s="1">
        <v>3.350441653725771E-3</v>
      </c>
      <c r="FB23" s="1">
        <v>6.2904986125982582E-2</v>
      </c>
      <c r="FC23" s="1">
        <v>9.1802705448547472E-3</v>
      </c>
      <c r="FD23" s="1">
        <v>3.3813659220659027E-3</v>
      </c>
      <c r="FE23" s="1">
        <v>0.19738186691875179</v>
      </c>
      <c r="FF23" s="1">
        <v>9.2835714635134972E-2</v>
      </c>
      <c r="FG23" s="1">
        <v>3.8015822491774321E-3</v>
      </c>
      <c r="FH23" s="1">
        <v>3.1264028017537929E-2</v>
      </c>
      <c r="FI23" s="1">
        <v>5.5830759070922983E-2</v>
      </c>
      <c r="FJ23" s="1">
        <v>7.715752075390131E-3</v>
      </c>
      <c r="FK23" s="1">
        <v>6.2955642049919283E-2</v>
      </c>
      <c r="FL23" s="1">
        <v>4.6075241485170657E-2</v>
      </c>
      <c r="FM23" s="1">
        <v>2.5024456175467522E-4</v>
      </c>
      <c r="FN23" s="1">
        <v>5.5701657124779969E-3</v>
      </c>
      <c r="FO23" s="1">
        <v>0.17705853913539152</v>
      </c>
      <c r="FP23" s="1">
        <v>4.2815302474397424E-2</v>
      </c>
      <c r="FQ23" s="1">
        <v>3.1147588119086246E-3</v>
      </c>
      <c r="FR23" s="1">
        <v>7.0296442837340985E-3</v>
      </c>
      <c r="FS23" s="1">
        <v>1.0352590708324562E-3</v>
      </c>
      <c r="FT23" s="1">
        <v>6.047073416528255E-2</v>
      </c>
      <c r="FU23" s="1">
        <v>1.2274709717096084E-2</v>
      </c>
      <c r="FV23" s="1">
        <v>1.7879741326036758E-2</v>
      </c>
      <c r="FW23" s="1">
        <v>2.0267200102743882E-2</v>
      </c>
      <c r="FX23" s="1">
        <v>8.1058993436326186E-3</v>
      </c>
      <c r="FY23" s="1">
        <v>5.4123789902495216E-2</v>
      </c>
      <c r="FZ23" s="1">
        <v>6.9789428009549084E-2</v>
      </c>
      <c r="GA23" s="1">
        <v>5.9959235916085749E-3</v>
      </c>
      <c r="GB23" s="1">
        <v>2.3724282747345071E-2</v>
      </c>
      <c r="GC23" s="1">
        <v>2.4380892297495804E-2</v>
      </c>
      <c r="GD23" s="1">
        <v>0.33927995573359782</v>
      </c>
      <c r="GE23" s="1">
        <v>2.0603099061463254E-2</v>
      </c>
      <c r="GF23" s="1">
        <v>6.5324161732824475E-3</v>
      </c>
      <c r="GG23" s="1">
        <v>6.3849385960978626E-3</v>
      </c>
      <c r="GH23" s="1">
        <v>1.5115268211849683E-2</v>
      </c>
      <c r="GI23" s="1">
        <v>1.0672033467077546E-2</v>
      </c>
      <c r="GJ23" s="1">
        <v>9.9130235430046972E-4</v>
      </c>
      <c r="GK23" s="1">
        <v>1.2947711436945985E-2</v>
      </c>
      <c r="GL23" s="1">
        <v>7.4536184165174876E-3</v>
      </c>
      <c r="GM23" s="1">
        <v>6.2586691212704021E-2</v>
      </c>
      <c r="GN23" s="1">
        <v>5.1576820115106798E-3</v>
      </c>
      <c r="GO23" s="1">
        <v>3.2993232596314252E-2</v>
      </c>
      <c r="GP23" s="1">
        <v>2.5282454857315666E-2</v>
      </c>
      <c r="GQ23" s="1">
        <v>1.0662056052743301E-2</v>
      </c>
      <c r="GR23" s="1">
        <v>1.8954330369920435E-3</v>
      </c>
      <c r="GS23" s="1">
        <v>3.9115530346708179E-2</v>
      </c>
      <c r="GT23" s="1">
        <v>1.5875744407909428E-4</v>
      </c>
      <c r="GU23" s="1">
        <v>4.7524629319253883E-3</v>
      </c>
      <c r="GV23" s="1">
        <v>9.6518110330063504E-4</v>
      </c>
      <c r="GW23" s="1">
        <v>1.8111192451385012E-3</v>
      </c>
      <c r="GX23" s="1">
        <v>2.8736941857554245E-2</v>
      </c>
      <c r="GY23" s="1">
        <v>2.7823460443668936E-3</v>
      </c>
      <c r="GZ23" s="1">
        <v>3.8669428077376358E-3</v>
      </c>
      <c r="HA23" s="1">
        <v>1.9550782060778423E-2</v>
      </c>
      <c r="HB23" s="1">
        <v>1.5331332469324277E-2</v>
      </c>
      <c r="HC23" s="1">
        <v>1.5986515695133322E-2</v>
      </c>
      <c r="HD23" s="1">
        <v>3.9081866134562911E-4</v>
      </c>
      <c r="HE23" s="1">
        <v>1.0374604393994204E-2</v>
      </c>
      <c r="HF23" s="1">
        <v>6.5433053611900797E-3</v>
      </c>
      <c r="HG23" s="1">
        <v>2.2910765255617586E-3</v>
      </c>
      <c r="HH23" s="1">
        <v>5.196511588947355E-2</v>
      </c>
      <c r="HI23" s="1">
        <v>8.6606731698197319E-3</v>
      </c>
      <c r="HJ23" s="1">
        <v>7.4651457923840901E-3</v>
      </c>
      <c r="HK23" s="1">
        <v>1.6570031610833945E-2</v>
      </c>
      <c r="HL23" s="1">
        <v>8.5862099962824285E-5</v>
      </c>
      <c r="HM23" s="1">
        <v>7.9568549865972598E-3</v>
      </c>
      <c r="HN23" s="1">
        <v>1.7569518713020173E-2</v>
      </c>
      <c r="HO23" s="1">
        <v>4.1914746145084875E-4</v>
      </c>
      <c r="HP23" s="1">
        <v>3.2575694421281688E-3</v>
      </c>
      <c r="HQ23" s="1">
        <v>1.5293100834444339E-2</v>
      </c>
      <c r="HR23" s="1">
        <v>2.5039481555845291E-5</v>
      </c>
    </row>
    <row r="25" spans="1:227" s="2" customFormat="1" ht="14.25" x14ac:dyDescent="0.2">
      <c r="B25" s="2" t="s">
        <v>277</v>
      </c>
      <c r="C25" s="2" t="s">
        <v>279</v>
      </c>
      <c r="D25" s="2" t="s">
        <v>263</v>
      </c>
      <c r="E25" s="2" t="s">
        <v>232</v>
      </c>
      <c r="F25" s="2" t="s">
        <v>299</v>
      </c>
      <c r="G25" s="2" t="s">
        <v>364</v>
      </c>
      <c r="H25" s="2" t="s">
        <v>389</v>
      </c>
      <c r="I25" s="2" t="s">
        <v>351</v>
      </c>
      <c r="J25" s="2" t="s">
        <v>390</v>
      </c>
      <c r="K25" s="2" t="s">
        <v>252</v>
      </c>
      <c r="L25" s="2" t="s">
        <v>334</v>
      </c>
      <c r="M25" s="2" t="s">
        <v>389</v>
      </c>
      <c r="N25" s="2" t="s">
        <v>315</v>
      </c>
      <c r="O25" s="2" t="s">
        <v>276</v>
      </c>
      <c r="P25" s="2" t="s">
        <v>376</v>
      </c>
      <c r="Q25" s="2" t="s">
        <v>329</v>
      </c>
      <c r="R25" s="2" t="s">
        <v>324</v>
      </c>
      <c r="S25" s="2" t="s">
        <v>343</v>
      </c>
      <c r="T25" s="2" t="s">
        <v>330</v>
      </c>
      <c r="U25" s="2" t="s">
        <v>247</v>
      </c>
      <c r="V25" s="2" t="s">
        <v>355</v>
      </c>
      <c r="W25" s="2" t="s">
        <v>311</v>
      </c>
      <c r="X25" s="2" t="s">
        <v>274</v>
      </c>
      <c r="Y25" s="2" t="s">
        <v>228</v>
      </c>
      <c r="Z25" s="2" t="s">
        <v>391</v>
      </c>
      <c r="AA25" s="2" t="s">
        <v>227</v>
      </c>
      <c r="AB25" s="2" t="s">
        <v>249</v>
      </c>
      <c r="AC25" s="2" t="s">
        <v>286</v>
      </c>
      <c r="AD25" s="2" t="s">
        <v>236</v>
      </c>
      <c r="AE25" s="2" t="s">
        <v>288</v>
      </c>
      <c r="AF25" s="2" t="s">
        <v>248</v>
      </c>
      <c r="AG25" s="2" t="s">
        <v>269</v>
      </c>
      <c r="AH25" s="2" t="s">
        <v>280</v>
      </c>
      <c r="AI25" s="2" t="s">
        <v>260</v>
      </c>
      <c r="AJ25" s="2" t="s">
        <v>268</v>
      </c>
      <c r="AK25" s="2" t="s">
        <v>267</v>
      </c>
      <c r="AL25" s="2" t="s">
        <v>306</v>
      </c>
      <c r="AM25" s="2" t="s">
        <v>352</v>
      </c>
      <c r="AN25" s="2" t="s">
        <v>270</v>
      </c>
      <c r="AO25" s="2" t="s">
        <v>268</v>
      </c>
      <c r="AP25" s="2" t="s">
        <v>289</v>
      </c>
      <c r="AQ25" s="2" t="s">
        <v>385</v>
      </c>
      <c r="AR25" s="2" t="s">
        <v>389</v>
      </c>
      <c r="AS25" s="2" t="s">
        <v>305</v>
      </c>
      <c r="AT25" s="2" t="s">
        <v>287</v>
      </c>
      <c r="AU25" s="2" t="s">
        <v>317</v>
      </c>
      <c r="AV25" s="2" t="s">
        <v>308</v>
      </c>
      <c r="AW25" s="2" t="s">
        <v>308</v>
      </c>
      <c r="AX25" s="2" t="s">
        <v>331</v>
      </c>
      <c r="AY25" s="2" t="s">
        <v>325</v>
      </c>
      <c r="AZ25" s="2" t="s">
        <v>384</v>
      </c>
      <c r="BA25" s="2" t="s">
        <v>374</v>
      </c>
      <c r="BB25" s="2" t="s">
        <v>370</v>
      </c>
      <c r="BC25" s="2" t="s">
        <v>231</v>
      </c>
      <c r="BD25" s="2" t="s">
        <v>291</v>
      </c>
      <c r="BE25" s="2" t="s">
        <v>397</v>
      </c>
      <c r="BF25" s="2" t="s">
        <v>367</v>
      </c>
      <c r="BG25" s="2" t="s">
        <v>250</v>
      </c>
      <c r="BH25" s="2" t="s">
        <v>243</v>
      </c>
      <c r="BI25" s="2" t="s">
        <v>358</v>
      </c>
      <c r="BJ25" s="2" t="s">
        <v>255</v>
      </c>
      <c r="BK25" s="2" t="s">
        <v>350</v>
      </c>
      <c r="BL25" s="2" t="s">
        <v>295</v>
      </c>
      <c r="BM25" s="2" t="s">
        <v>383</v>
      </c>
      <c r="BN25" s="2" t="s">
        <v>345</v>
      </c>
      <c r="BO25" s="2" t="s">
        <v>256</v>
      </c>
      <c r="BP25" s="2" t="s">
        <v>228</v>
      </c>
      <c r="BQ25" s="2" t="s">
        <v>331</v>
      </c>
      <c r="BR25" s="2" t="s">
        <v>296</v>
      </c>
      <c r="BS25" s="2" t="s">
        <v>278</v>
      </c>
      <c r="BT25" s="2" t="s">
        <v>340</v>
      </c>
      <c r="BU25" s="2" t="s">
        <v>394</v>
      </c>
      <c r="BV25" s="2" t="s">
        <v>344</v>
      </c>
      <c r="BW25" s="2" t="s">
        <v>228</v>
      </c>
      <c r="BX25" s="2" t="s">
        <v>358</v>
      </c>
      <c r="BY25" s="2" t="s">
        <v>234</v>
      </c>
      <c r="BZ25" s="2" t="s">
        <v>253</v>
      </c>
      <c r="CA25" s="2" t="s">
        <v>353</v>
      </c>
      <c r="CB25" s="2" t="s">
        <v>285</v>
      </c>
      <c r="CC25" s="2" t="s">
        <v>380</v>
      </c>
      <c r="CD25" s="2" t="s">
        <v>241</v>
      </c>
      <c r="CE25" s="2" t="s">
        <v>372</v>
      </c>
      <c r="CF25" s="2" t="s">
        <v>406</v>
      </c>
      <c r="CG25" s="2" t="s">
        <v>311</v>
      </c>
      <c r="CH25" s="2" t="s">
        <v>312</v>
      </c>
      <c r="CI25" s="2" t="s">
        <v>287</v>
      </c>
      <c r="CJ25" s="2" t="s">
        <v>252</v>
      </c>
      <c r="CK25" s="2" t="s">
        <v>395</v>
      </c>
      <c r="CL25" s="2" t="s">
        <v>357</v>
      </c>
      <c r="CM25" s="2" t="s">
        <v>300</v>
      </c>
      <c r="CN25" s="2" t="s">
        <v>339</v>
      </c>
      <c r="CO25" s="2" t="s">
        <v>338</v>
      </c>
      <c r="CP25" s="2" t="s">
        <v>346</v>
      </c>
      <c r="CQ25" s="2" t="s">
        <v>314</v>
      </c>
      <c r="CR25" s="2" t="s">
        <v>269</v>
      </c>
      <c r="CS25" s="2" t="s">
        <v>332</v>
      </c>
      <c r="CT25" s="2" t="s">
        <v>298</v>
      </c>
      <c r="CU25" s="2" t="s">
        <v>336</v>
      </c>
      <c r="CV25" s="2" t="s">
        <v>251</v>
      </c>
      <c r="CW25" s="2" t="s">
        <v>407</v>
      </c>
      <c r="CX25" s="2" t="s">
        <v>408</v>
      </c>
      <c r="CY25" s="2" t="s">
        <v>409</v>
      </c>
      <c r="CZ25" s="2" t="s">
        <v>349</v>
      </c>
      <c r="DA25" s="2" t="s">
        <v>254</v>
      </c>
      <c r="DB25" s="2" t="s">
        <v>375</v>
      </c>
      <c r="DC25" s="2" t="s">
        <v>346</v>
      </c>
      <c r="DD25" s="2" t="s">
        <v>319</v>
      </c>
      <c r="DE25" s="2" t="s">
        <v>323</v>
      </c>
      <c r="DF25" s="2" t="s">
        <v>399</v>
      </c>
      <c r="DG25" s="2" t="s">
        <v>235</v>
      </c>
      <c r="DH25" s="2" t="s">
        <v>236</v>
      </c>
      <c r="DI25" s="2" t="s">
        <v>408</v>
      </c>
      <c r="DJ25" s="2" t="s">
        <v>243</v>
      </c>
      <c r="DK25" s="2" t="s">
        <v>245</v>
      </c>
      <c r="DL25" s="2" t="s">
        <v>403</v>
      </c>
      <c r="DM25" s="2" t="s">
        <v>357</v>
      </c>
      <c r="DN25" s="2" t="s">
        <v>257</v>
      </c>
      <c r="DO25" s="2" t="s">
        <v>235</v>
      </c>
      <c r="DP25" s="2" t="s">
        <v>321</v>
      </c>
      <c r="DQ25" s="2" t="s">
        <v>260</v>
      </c>
      <c r="DR25" s="2" t="s">
        <v>262</v>
      </c>
      <c r="DS25" s="2" t="s">
        <v>396</v>
      </c>
      <c r="DT25" s="2" t="s">
        <v>351</v>
      </c>
      <c r="DU25" s="2" t="s">
        <v>226</v>
      </c>
      <c r="DV25" s="2" t="s">
        <v>235</v>
      </c>
      <c r="DW25" s="2" t="s">
        <v>293</v>
      </c>
      <c r="DX25" s="2" t="s">
        <v>320</v>
      </c>
      <c r="DY25" s="2" t="s">
        <v>272</v>
      </c>
      <c r="DZ25" s="2" t="s">
        <v>379</v>
      </c>
      <c r="EA25" s="2" t="s">
        <v>297</v>
      </c>
      <c r="EB25" s="2" t="s">
        <v>400</v>
      </c>
      <c r="EC25" s="2" t="s">
        <v>341</v>
      </c>
      <c r="ED25" s="2" t="s">
        <v>375</v>
      </c>
      <c r="EE25" s="2" t="s">
        <v>258</v>
      </c>
      <c r="EF25" s="2" t="s">
        <v>347</v>
      </c>
      <c r="EG25" s="2" t="s">
        <v>240</v>
      </c>
      <c r="EH25" s="2" t="s">
        <v>291</v>
      </c>
      <c r="EI25" s="2" t="s">
        <v>401</v>
      </c>
      <c r="EJ25" s="2" t="s">
        <v>287</v>
      </c>
      <c r="EK25" s="2" t="s">
        <v>392</v>
      </c>
      <c r="EL25" s="2" t="s">
        <v>273</v>
      </c>
      <c r="EM25" s="2" t="s">
        <v>405</v>
      </c>
      <c r="EN25" s="2" t="s">
        <v>398</v>
      </c>
      <c r="EO25" s="2" t="s">
        <v>239</v>
      </c>
      <c r="EP25" s="2" t="s">
        <v>402</v>
      </c>
      <c r="EQ25" s="2" t="s">
        <v>326</v>
      </c>
      <c r="ER25" s="2" t="s">
        <v>242</v>
      </c>
      <c r="ES25" s="2" t="s">
        <v>316</v>
      </c>
      <c r="ET25" s="2" t="s">
        <v>333</v>
      </c>
      <c r="EU25" s="2" t="s">
        <v>344</v>
      </c>
      <c r="EV25" s="2" t="s">
        <v>302</v>
      </c>
      <c r="EW25" s="2" t="s">
        <v>259</v>
      </c>
      <c r="EX25" s="2" t="s">
        <v>246</v>
      </c>
      <c r="EY25" s="2" t="s">
        <v>275</v>
      </c>
      <c r="EZ25" s="2" t="s">
        <v>225</v>
      </c>
      <c r="FA25" s="2" t="s">
        <v>365</v>
      </c>
      <c r="FB25" s="2" t="s">
        <v>348</v>
      </c>
      <c r="FC25" s="2" t="s">
        <v>366</v>
      </c>
      <c r="FD25" s="2" t="s">
        <v>359</v>
      </c>
      <c r="FE25" s="2" t="s">
        <v>404</v>
      </c>
      <c r="FF25" s="2" t="s">
        <v>230</v>
      </c>
      <c r="FG25" s="2" t="s">
        <v>371</v>
      </c>
      <c r="FH25" s="2" t="s">
        <v>310</v>
      </c>
      <c r="FI25" s="2" t="s">
        <v>377</v>
      </c>
      <c r="FJ25" s="2" t="s">
        <v>284</v>
      </c>
      <c r="FK25" s="2" t="s">
        <v>294</v>
      </c>
      <c r="FL25" s="2" t="s">
        <v>382</v>
      </c>
      <c r="FM25" s="2" t="s">
        <v>387</v>
      </c>
      <c r="FN25" s="2" t="s">
        <v>258</v>
      </c>
      <c r="FO25" s="2" t="s">
        <v>304</v>
      </c>
      <c r="FP25" s="2" t="s">
        <v>281</v>
      </c>
      <c r="FQ25" s="2" t="s">
        <v>348</v>
      </c>
      <c r="FR25" s="2" t="s">
        <v>282</v>
      </c>
      <c r="FS25" s="2" t="s">
        <v>310</v>
      </c>
      <c r="FT25" s="2" t="s">
        <v>300</v>
      </c>
      <c r="FU25" s="2" t="s">
        <v>241</v>
      </c>
      <c r="FV25" s="2" t="s">
        <v>309</v>
      </c>
      <c r="FW25" s="2" t="s">
        <v>388</v>
      </c>
      <c r="FX25" s="2" t="s">
        <v>360</v>
      </c>
      <c r="FY25" s="2" t="s">
        <v>373</v>
      </c>
      <c r="FZ25" s="2" t="s">
        <v>335</v>
      </c>
      <c r="GA25" s="2" t="s">
        <v>386</v>
      </c>
      <c r="GB25" s="2" t="s">
        <v>328</v>
      </c>
      <c r="GC25" s="2" t="s">
        <v>337</v>
      </c>
      <c r="GD25" s="2" t="s">
        <v>307</v>
      </c>
      <c r="GE25" s="2" t="s">
        <v>362</v>
      </c>
      <c r="GF25" s="2" t="s">
        <v>301</v>
      </c>
      <c r="GG25" s="2" t="s">
        <v>318</v>
      </c>
      <c r="GH25" s="2" t="s">
        <v>271</v>
      </c>
      <c r="GI25" s="2" t="s">
        <v>322</v>
      </c>
      <c r="GJ25" s="2" t="s">
        <v>393</v>
      </c>
      <c r="GK25" s="2" t="s">
        <v>233</v>
      </c>
      <c r="GL25" s="2" t="s">
        <v>326</v>
      </c>
      <c r="GM25" s="2" t="s">
        <v>381</v>
      </c>
      <c r="GN25" s="2" t="s">
        <v>400</v>
      </c>
      <c r="GO25" s="2" t="s">
        <v>327</v>
      </c>
      <c r="GP25" s="2" t="s">
        <v>361</v>
      </c>
      <c r="GQ25" s="2" t="s">
        <v>354</v>
      </c>
      <c r="GR25" s="2" t="s">
        <v>361</v>
      </c>
      <c r="GS25" s="2" t="s">
        <v>244</v>
      </c>
      <c r="GT25" s="2" t="s">
        <v>265</v>
      </c>
      <c r="GU25" s="2" t="s">
        <v>313</v>
      </c>
      <c r="GV25" s="2" t="s">
        <v>409</v>
      </c>
      <c r="GW25" s="2" t="s">
        <v>229</v>
      </c>
      <c r="GX25" s="2" t="s">
        <v>261</v>
      </c>
      <c r="GY25" s="2" t="s">
        <v>307</v>
      </c>
      <c r="GZ25" s="2" t="s">
        <v>266</v>
      </c>
      <c r="HA25" s="2" t="s">
        <v>244</v>
      </c>
      <c r="HB25" s="2" t="s">
        <v>369</v>
      </c>
      <c r="HC25" s="2" t="s">
        <v>237</v>
      </c>
      <c r="HD25" s="2" t="s">
        <v>264</v>
      </c>
      <c r="HE25" s="2" t="s">
        <v>363</v>
      </c>
      <c r="HF25" s="2" t="s">
        <v>378</v>
      </c>
      <c r="HG25" s="2" t="s">
        <v>290</v>
      </c>
      <c r="HH25" s="2" t="s">
        <v>238</v>
      </c>
      <c r="HI25" s="2" t="s">
        <v>307</v>
      </c>
      <c r="HJ25" s="2" t="s">
        <v>377</v>
      </c>
      <c r="HK25" s="2" t="s">
        <v>378</v>
      </c>
      <c r="HL25" s="2" t="s">
        <v>292</v>
      </c>
      <c r="HM25" s="2" t="s">
        <v>368</v>
      </c>
      <c r="HN25" s="2" t="s">
        <v>283</v>
      </c>
      <c r="HO25" s="2" t="s">
        <v>344</v>
      </c>
      <c r="HP25" s="2" t="s">
        <v>303</v>
      </c>
      <c r="HQ25" s="2" t="s">
        <v>342</v>
      </c>
      <c r="HR25" s="2" t="s">
        <v>356</v>
      </c>
    </row>
    <row r="26" spans="1:227" x14ac:dyDescent="0.25">
      <c r="A26" s="2" t="s">
        <v>419</v>
      </c>
      <c r="B26" s="1" t="s">
        <v>65</v>
      </c>
      <c r="C26" s="1" t="s">
        <v>67</v>
      </c>
      <c r="D26" s="1" t="s">
        <v>49</v>
      </c>
      <c r="E26" s="1" t="s">
        <v>9</v>
      </c>
      <c r="F26" s="1" t="s">
        <v>90</v>
      </c>
      <c r="G26" s="1" t="s">
        <v>171</v>
      </c>
      <c r="H26" s="1" t="s">
        <v>201</v>
      </c>
      <c r="I26" s="1" t="s">
        <v>155</v>
      </c>
      <c r="J26" s="1" t="s">
        <v>202</v>
      </c>
      <c r="K26" s="1" t="s">
        <v>35</v>
      </c>
      <c r="L26" s="1" t="s">
        <v>133</v>
      </c>
      <c r="M26" s="1" t="s">
        <v>199</v>
      </c>
      <c r="N26" s="1" t="s">
        <v>112</v>
      </c>
      <c r="O26" s="1" t="s">
        <v>64</v>
      </c>
      <c r="P26" s="1" t="s">
        <v>184</v>
      </c>
      <c r="Q26" s="1" t="s">
        <v>127</v>
      </c>
      <c r="R26" s="1" t="s">
        <v>121</v>
      </c>
      <c r="S26" s="1" t="s">
        <v>142</v>
      </c>
      <c r="T26" s="1" t="s">
        <v>128</v>
      </c>
      <c r="U26" s="1" t="s">
        <v>30</v>
      </c>
      <c r="V26" s="1" t="s">
        <v>159</v>
      </c>
      <c r="W26" s="1" t="s">
        <v>107</v>
      </c>
      <c r="X26" s="1" t="s">
        <v>62</v>
      </c>
      <c r="Y26" s="1" t="s">
        <v>4</v>
      </c>
      <c r="Z26" s="1" t="s">
        <v>203</v>
      </c>
      <c r="AA26" s="1" t="s">
        <v>2</v>
      </c>
      <c r="AB26" s="1" t="s">
        <v>32</v>
      </c>
      <c r="AC26" s="1" t="s">
        <v>74</v>
      </c>
      <c r="AD26" s="1" t="s">
        <v>15</v>
      </c>
      <c r="AE26" s="1" t="s">
        <v>78</v>
      </c>
      <c r="AF26" s="1" t="s">
        <v>31</v>
      </c>
      <c r="AG26" s="1" t="s">
        <v>57</v>
      </c>
      <c r="AH26" s="1" t="s">
        <v>68</v>
      </c>
      <c r="AI26" s="1" t="s">
        <v>46</v>
      </c>
      <c r="AJ26" s="1" t="s">
        <v>55</v>
      </c>
      <c r="AK26" s="1" t="s">
        <v>53</v>
      </c>
      <c r="AL26" s="1" t="s">
        <v>98</v>
      </c>
      <c r="AM26" s="1" t="s">
        <v>156</v>
      </c>
      <c r="AN26" s="1" t="s">
        <v>58</v>
      </c>
      <c r="AO26" s="1" t="s">
        <v>54</v>
      </c>
      <c r="AP26" s="1" t="s">
        <v>79</v>
      </c>
      <c r="AQ26" s="1" t="s">
        <v>195</v>
      </c>
      <c r="AR26" s="1" t="s">
        <v>200</v>
      </c>
      <c r="AS26" s="1" t="s">
        <v>97</v>
      </c>
      <c r="AT26" s="1" t="s">
        <v>75</v>
      </c>
      <c r="AU26" s="1" t="s">
        <v>114</v>
      </c>
      <c r="AV26" s="1" t="s">
        <v>102</v>
      </c>
      <c r="AW26" s="1" t="s">
        <v>103</v>
      </c>
      <c r="AX26" s="1" t="s">
        <v>129</v>
      </c>
      <c r="AY26" s="1" t="s">
        <v>122</v>
      </c>
      <c r="AZ26" s="1" t="s">
        <v>194</v>
      </c>
      <c r="BA26" s="1" t="s">
        <v>181</v>
      </c>
      <c r="BB26" s="1" t="s">
        <v>177</v>
      </c>
      <c r="BC26" s="1" t="s">
        <v>8</v>
      </c>
      <c r="BD26" s="1" t="s">
        <v>82</v>
      </c>
      <c r="BE26" s="1" t="s">
        <v>209</v>
      </c>
      <c r="BF26" s="1" t="s">
        <v>174</v>
      </c>
      <c r="BG26" s="1" t="s">
        <v>33</v>
      </c>
      <c r="BH26" s="1" t="s">
        <v>25</v>
      </c>
      <c r="BI26" s="1" t="s">
        <v>164</v>
      </c>
      <c r="BJ26" s="1" t="s">
        <v>39</v>
      </c>
      <c r="BK26" s="1" t="s">
        <v>153</v>
      </c>
      <c r="BL26" s="1" t="s">
        <v>86</v>
      </c>
      <c r="BM26" s="1" t="s">
        <v>193</v>
      </c>
      <c r="BN26" s="1" t="s">
        <v>146</v>
      </c>
      <c r="BO26" s="1" t="s">
        <v>40</v>
      </c>
      <c r="BP26" s="1" t="s">
        <v>3</v>
      </c>
      <c r="BQ26" s="1" t="s">
        <v>130</v>
      </c>
      <c r="BR26" s="1" t="s">
        <v>87</v>
      </c>
      <c r="BS26" s="1" t="s">
        <v>66</v>
      </c>
      <c r="BT26" s="1" t="s">
        <v>139</v>
      </c>
      <c r="BU26" s="1" t="s">
        <v>206</v>
      </c>
      <c r="BV26" s="1" t="s">
        <v>144</v>
      </c>
      <c r="BW26" s="1" t="s">
        <v>5</v>
      </c>
      <c r="BX26" s="1" t="s">
        <v>163</v>
      </c>
      <c r="BY26" s="1" t="s">
        <v>11</v>
      </c>
      <c r="BZ26" s="1" t="s">
        <v>37</v>
      </c>
      <c r="CA26" s="1" t="s">
        <v>157</v>
      </c>
      <c r="CB26" s="1" t="s">
        <v>73</v>
      </c>
      <c r="CC26" s="1" t="s">
        <v>190</v>
      </c>
      <c r="CD26" s="1" t="s">
        <v>21</v>
      </c>
      <c r="CE26" s="1" t="s">
        <v>179</v>
      </c>
      <c r="CF26" s="1" t="s">
        <v>219</v>
      </c>
      <c r="CG26" s="1" t="s">
        <v>108</v>
      </c>
      <c r="CH26" s="1" t="s">
        <v>109</v>
      </c>
      <c r="CI26" s="1" t="s">
        <v>77</v>
      </c>
      <c r="CJ26" s="1" t="s">
        <v>36</v>
      </c>
      <c r="CK26" s="1" t="s">
        <v>207</v>
      </c>
      <c r="CL26" s="1" t="s">
        <v>162</v>
      </c>
      <c r="CM26" s="1" t="s">
        <v>92</v>
      </c>
      <c r="CN26" s="1" t="s">
        <v>138</v>
      </c>
      <c r="CO26" s="1" t="s">
        <v>137</v>
      </c>
      <c r="CP26" s="1" t="s">
        <v>148</v>
      </c>
      <c r="CQ26" s="1" t="s">
        <v>111</v>
      </c>
      <c r="CR26" s="1" t="s">
        <v>56</v>
      </c>
      <c r="CS26" s="1" t="s">
        <v>131</v>
      </c>
      <c r="CT26" s="1" t="s">
        <v>89</v>
      </c>
      <c r="CU26" s="1" t="s">
        <v>135</v>
      </c>
      <c r="CV26" s="1" t="s">
        <v>34</v>
      </c>
      <c r="CW26" s="1" t="s">
        <v>220</v>
      </c>
      <c r="CX26" s="1" t="s">
        <v>221</v>
      </c>
      <c r="CY26" s="1" t="s">
        <v>223</v>
      </c>
      <c r="CZ26" s="1" t="s">
        <v>152</v>
      </c>
      <c r="DA26" s="1" t="s">
        <v>38</v>
      </c>
      <c r="DB26" s="1" t="s">
        <v>182</v>
      </c>
      <c r="DC26" s="1" t="s">
        <v>147</v>
      </c>
      <c r="DD26" s="1" t="s">
        <v>116</v>
      </c>
      <c r="DE26" s="1" t="s">
        <v>120</v>
      </c>
      <c r="DF26" s="1" t="s">
        <v>211</v>
      </c>
      <c r="DG26" s="1" t="s">
        <v>12</v>
      </c>
      <c r="DH26" s="1" t="s">
        <v>16</v>
      </c>
      <c r="DI26" s="1" t="s">
        <v>222</v>
      </c>
      <c r="DJ26" s="1" t="s">
        <v>24</v>
      </c>
      <c r="DK26" s="1" t="s">
        <v>28</v>
      </c>
      <c r="DL26" s="1" t="s">
        <v>216</v>
      </c>
      <c r="DM26" s="1" t="s">
        <v>161</v>
      </c>
      <c r="DN26" s="1" t="s">
        <v>41</v>
      </c>
      <c r="DO26" s="1" t="s">
        <v>14</v>
      </c>
      <c r="DP26" s="1" t="s">
        <v>118</v>
      </c>
      <c r="DQ26" s="1" t="s">
        <v>45</v>
      </c>
      <c r="DR26" s="1" t="s">
        <v>48</v>
      </c>
      <c r="DS26" s="1" t="s">
        <v>208</v>
      </c>
      <c r="DT26" s="1" t="s">
        <v>154</v>
      </c>
      <c r="DU26" s="1" t="s">
        <v>1</v>
      </c>
      <c r="DV26" s="1" t="s">
        <v>13</v>
      </c>
      <c r="DW26" s="1" t="s">
        <v>84</v>
      </c>
      <c r="DX26" s="1" t="s">
        <v>117</v>
      </c>
      <c r="DY26" s="1" t="s">
        <v>60</v>
      </c>
      <c r="DZ26" s="1" t="s">
        <v>189</v>
      </c>
      <c r="EA26" s="1" t="s">
        <v>88</v>
      </c>
      <c r="EB26" s="1" t="s">
        <v>213</v>
      </c>
      <c r="EC26" s="1" t="s">
        <v>140</v>
      </c>
      <c r="ED26" s="1" t="s">
        <v>183</v>
      </c>
      <c r="EE26" s="1" t="s">
        <v>43</v>
      </c>
      <c r="EF26" s="1" t="s">
        <v>149</v>
      </c>
      <c r="EG26" s="1" t="s">
        <v>20</v>
      </c>
      <c r="EH26" s="1" t="s">
        <v>81</v>
      </c>
      <c r="EI26" s="1" t="s">
        <v>214</v>
      </c>
      <c r="EJ26" s="1" t="s">
        <v>76</v>
      </c>
      <c r="EK26" s="1" t="s">
        <v>204</v>
      </c>
      <c r="EL26" s="1" t="s">
        <v>61</v>
      </c>
      <c r="EM26" s="1" t="s">
        <v>218</v>
      </c>
      <c r="EN26" s="1" t="s">
        <v>210</v>
      </c>
      <c r="EO26" s="1" t="s">
        <v>19</v>
      </c>
      <c r="EP26" s="1" t="s">
        <v>215</v>
      </c>
      <c r="EQ26" s="1" t="s">
        <v>124</v>
      </c>
      <c r="ER26" s="1" t="s">
        <v>23</v>
      </c>
      <c r="ES26" s="1" t="s">
        <v>113</v>
      </c>
      <c r="ET26" s="1" t="s">
        <v>132</v>
      </c>
      <c r="EU26" s="1" t="s">
        <v>145</v>
      </c>
      <c r="EV26" s="1" t="s">
        <v>94</v>
      </c>
      <c r="EW26" s="1" t="s">
        <v>44</v>
      </c>
      <c r="EX26" s="1" t="s">
        <v>29</v>
      </c>
      <c r="EY26" s="1" t="s">
        <v>63</v>
      </c>
      <c r="EZ26" s="1" t="s">
        <v>0</v>
      </c>
      <c r="FA26" s="1" t="s">
        <v>172</v>
      </c>
      <c r="FB26" s="1" t="s">
        <v>151</v>
      </c>
      <c r="FC26" s="1" t="s">
        <v>173</v>
      </c>
      <c r="FD26" s="1" t="s">
        <v>165</v>
      </c>
      <c r="FE26" s="1" t="s">
        <v>217</v>
      </c>
      <c r="FF26" s="1" t="s">
        <v>7</v>
      </c>
      <c r="FG26" s="1" t="s">
        <v>178</v>
      </c>
      <c r="FH26" s="1" t="s">
        <v>105</v>
      </c>
      <c r="FI26" s="1" t="s">
        <v>186</v>
      </c>
      <c r="FJ26" s="1" t="s">
        <v>72</v>
      </c>
      <c r="FK26" s="1" t="s">
        <v>85</v>
      </c>
      <c r="FL26" s="1" t="s">
        <v>192</v>
      </c>
      <c r="FM26" s="1" t="s">
        <v>197</v>
      </c>
      <c r="FN26" s="1" t="s">
        <v>42</v>
      </c>
      <c r="FO26" s="1" t="s">
        <v>96</v>
      </c>
      <c r="FP26" s="1" t="s">
        <v>69</v>
      </c>
      <c r="FQ26" s="1" t="s">
        <v>150</v>
      </c>
      <c r="FR26" s="1" t="s">
        <v>70</v>
      </c>
      <c r="FS26" s="1" t="s">
        <v>106</v>
      </c>
      <c r="FT26" s="1" t="s">
        <v>91</v>
      </c>
      <c r="FU26" s="1" t="s">
        <v>22</v>
      </c>
      <c r="FV26" s="1" t="s">
        <v>104</v>
      </c>
      <c r="FW26" s="1" t="s">
        <v>198</v>
      </c>
      <c r="FX26" s="1" t="s">
        <v>166</v>
      </c>
      <c r="FY26" s="1" t="s">
        <v>180</v>
      </c>
      <c r="FZ26" s="1" t="s">
        <v>134</v>
      </c>
      <c r="GA26" s="1" t="s">
        <v>196</v>
      </c>
      <c r="GB26" s="1" t="s">
        <v>126</v>
      </c>
      <c r="GC26" s="1" t="s">
        <v>136</v>
      </c>
      <c r="GD26" s="1" t="s">
        <v>100</v>
      </c>
      <c r="GE26" s="1" t="s">
        <v>169</v>
      </c>
      <c r="GF26" s="1" t="s">
        <v>93</v>
      </c>
      <c r="GG26" s="1" t="s">
        <v>115</v>
      </c>
      <c r="GH26" s="1" t="s">
        <v>59</v>
      </c>
      <c r="GI26" s="1" t="s">
        <v>119</v>
      </c>
      <c r="GJ26" s="1" t="s">
        <v>205</v>
      </c>
      <c r="GK26" s="1" t="s">
        <v>10</v>
      </c>
      <c r="GL26" s="1" t="s">
        <v>123</v>
      </c>
      <c r="GM26" s="1" t="s">
        <v>191</v>
      </c>
      <c r="GN26" s="1" t="s">
        <v>212</v>
      </c>
      <c r="GO26" s="1" t="s">
        <v>125</v>
      </c>
      <c r="GP26" s="1" t="s">
        <v>168</v>
      </c>
      <c r="GQ26" s="1" t="s">
        <v>158</v>
      </c>
      <c r="GR26" s="1" t="s">
        <v>167</v>
      </c>
      <c r="GS26" s="1" t="s">
        <v>26</v>
      </c>
      <c r="GT26" s="1" t="s">
        <v>51</v>
      </c>
      <c r="GU26" s="1" t="s">
        <v>110</v>
      </c>
      <c r="GV26" s="1" t="s">
        <v>224</v>
      </c>
      <c r="GW26" s="1" t="s">
        <v>6</v>
      </c>
      <c r="GX26" s="1" t="s">
        <v>47</v>
      </c>
      <c r="GY26" s="1" t="s">
        <v>101</v>
      </c>
      <c r="GZ26" s="1" t="s">
        <v>52</v>
      </c>
      <c r="HA26" s="1" t="s">
        <v>27</v>
      </c>
      <c r="HB26" s="1" t="s">
        <v>176</v>
      </c>
      <c r="HC26" s="1" t="s">
        <v>17</v>
      </c>
      <c r="HD26" s="1" t="s">
        <v>50</v>
      </c>
      <c r="HE26" s="1" t="s">
        <v>170</v>
      </c>
      <c r="HF26" s="1" t="s">
        <v>188</v>
      </c>
      <c r="HG26" s="1" t="s">
        <v>80</v>
      </c>
      <c r="HH26" s="1" t="s">
        <v>18</v>
      </c>
      <c r="HI26" s="1" t="s">
        <v>99</v>
      </c>
      <c r="HJ26" s="1" t="s">
        <v>185</v>
      </c>
      <c r="HK26" s="1" t="s">
        <v>187</v>
      </c>
      <c r="HL26" s="1" t="s">
        <v>83</v>
      </c>
      <c r="HM26" s="1" t="s">
        <v>175</v>
      </c>
      <c r="HN26" s="1" t="s">
        <v>71</v>
      </c>
      <c r="HO26" s="1" t="s">
        <v>143</v>
      </c>
      <c r="HP26" s="1" t="s">
        <v>95</v>
      </c>
      <c r="HQ26" s="1" t="s">
        <v>141</v>
      </c>
      <c r="HR26" s="1" t="s">
        <v>160</v>
      </c>
      <c r="HS26" s="1" t="s">
        <v>410</v>
      </c>
    </row>
    <row r="27" spans="1:227" x14ac:dyDescent="0.25">
      <c r="A27" s="2" t="s">
        <v>413</v>
      </c>
      <c r="B27" s="1">
        <v>0.92870422360742599</v>
      </c>
      <c r="C27" s="1">
        <v>1.0195130711343401</v>
      </c>
      <c r="D27" s="1">
        <v>1.8380637836062399</v>
      </c>
      <c r="E27" s="1">
        <v>2.7854621963547399</v>
      </c>
      <c r="F27" s="1">
        <v>0.68165707213058602</v>
      </c>
      <c r="G27" s="1">
        <v>1.0333274066704099</v>
      </c>
      <c r="H27" s="1">
        <v>0.91306318899259198</v>
      </c>
      <c r="I27" s="1">
        <v>2.5722606201493199</v>
      </c>
      <c r="J27" s="1">
        <v>0.83005108677984296</v>
      </c>
      <c r="K27" s="1">
        <v>1.2399781469920701</v>
      </c>
      <c r="L27" s="1">
        <v>0.81955215614830301</v>
      </c>
      <c r="M27" s="1">
        <v>1.0581675358254099</v>
      </c>
      <c r="N27" s="1">
        <v>0.35971377886816402</v>
      </c>
      <c r="O27" s="1">
        <v>1.7337237957593699</v>
      </c>
      <c r="P27" s="1">
        <v>0.63513036299752301</v>
      </c>
      <c r="Q27" s="1">
        <v>0.727725117385988</v>
      </c>
      <c r="R27" s="1">
        <v>0.67147471985470197</v>
      </c>
      <c r="S27" s="1">
        <v>2.0868803809102099</v>
      </c>
      <c r="T27" s="1">
        <v>0.779273829088313</v>
      </c>
      <c r="U27" s="1">
        <v>0.54290685874717404</v>
      </c>
      <c r="V27" s="1">
        <v>1.67249797047976</v>
      </c>
      <c r="W27" s="1">
        <v>1.00349960874376</v>
      </c>
      <c r="X27" s="1">
        <v>0.28483225988350303</v>
      </c>
      <c r="Y27" s="1">
        <v>1.5081046897352701</v>
      </c>
      <c r="Z27" s="1">
        <v>1.35819612297104</v>
      </c>
      <c r="AA27" s="1">
        <v>1.11077112882026</v>
      </c>
      <c r="AB27" s="1">
        <v>0.66034634230604505</v>
      </c>
      <c r="AC27" s="1">
        <v>0.62271999994018101</v>
      </c>
      <c r="AD27" s="1">
        <v>1.3518060275222801</v>
      </c>
      <c r="AE27" s="1">
        <v>0.85301094451674098</v>
      </c>
      <c r="AF27" s="1">
        <v>1.7954391044167899</v>
      </c>
      <c r="AG27" s="1">
        <v>0.375145152696235</v>
      </c>
      <c r="AH27" s="1">
        <v>2.5297348466181102</v>
      </c>
      <c r="AI27" s="1">
        <v>0.87465747196505395</v>
      </c>
      <c r="AJ27" s="1">
        <v>0.52271001095490299</v>
      </c>
      <c r="AK27" s="1">
        <v>1.14424643666788</v>
      </c>
      <c r="AL27" s="1">
        <v>0.31903703278881501</v>
      </c>
      <c r="AM27" s="1">
        <v>1.2631273276908899</v>
      </c>
      <c r="AN27" s="1">
        <v>1.6628234953569501</v>
      </c>
      <c r="AO27" s="1">
        <v>0.58348650367843602</v>
      </c>
      <c r="AP27" s="1">
        <v>1.12682282793294</v>
      </c>
      <c r="AQ27" s="1">
        <v>0.972380713029937</v>
      </c>
      <c r="AR27" s="1">
        <v>0.54907187111834899</v>
      </c>
      <c r="AS27" s="1">
        <v>1.20677873628357</v>
      </c>
      <c r="AT27" s="1">
        <v>0.849686548217502</v>
      </c>
      <c r="AU27" s="1">
        <v>0.72070336885466502</v>
      </c>
      <c r="AV27" s="1">
        <v>1.6676544745617199</v>
      </c>
      <c r="AW27" s="1">
        <v>0.62321204760846505</v>
      </c>
      <c r="AX27" s="1">
        <v>1.488534970149</v>
      </c>
      <c r="AY27" s="1">
        <v>1.3713185402848</v>
      </c>
      <c r="AZ27" s="1">
        <v>0.60222795524314099</v>
      </c>
      <c r="BA27" s="1">
        <v>1.4359397014457</v>
      </c>
      <c r="BB27" s="1">
        <v>0.91769376462409702</v>
      </c>
      <c r="BC27" s="1">
        <v>0.41799626642300702</v>
      </c>
      <c r="BD27" s="1">
        <v>0.59336998691199305</v>
      </c>
      <c r="BE27" s="1">
        <v>0.94477393222360595</v>
      </c>
      <c r="BF27" s="1">
        <v>1.01021423644471</v>
      </c>
      <c r="BG27" s="1">
        <v>1.1410427902914799</v>
      </c>
      <c r="BH27" s="1">
        <v>0.77068422879402798</v>
      </c>
      <c r="BI27" s="1">
        <v>1.6232007178228001</v>
      </c>
      <c r="BJ27" s="1">
        <v>0.56050794508948498</v>
      </c>
      <c r="BK27" s="1">
        <v>0.63239004058659698</v>
      </c>
      <c r="BL27" s="1">
        <v>4.3354703763871898E-2</v>
      </c>
      <c r="BM27" s="1">
        <v>1.6837702158324599</v>
      </c>
      <c r="BN27" s="1">
        <v>1.18950555007781</v>
      </c>
      <c r="BO27" s="1">
        <v>0.38757990536249898</v>
      </c>
      <c r="BP27" s="1">
        <v>0.86538437845855598</v>
      </c>
      <c r="BQ27" s="1">
        <v>0.78284401612062005</v>
      </c>
      <c r="BR27" s="1">
        <v>0.25400954490355099</v>
      </c>
      <c r="BS27" s="1">
        <v>2.5269620643669302</v>
      </c>
      <c r="BT27" s="1">
        <v>1.5708661708648202</v>
      </c>
      <c r="BU27" s="1">
        <v>1.44020007900362</v>
      </c>
      <c r="BV27" s="1">
        <v>0.62499475910076996</v>
      </c>
      <c r="BW27" s="1">
        <v>1.86631195195248</v>
      </c>
      <c r="BX27" s="1">
        <v>1.2549913532524599</v>
      </c>
      <c r="BY27" s="1">
        <v>0.670195961029738</v>
      </c>
      <c r="BZ27" s="1">
        <v>0.58446089446379201</v>
      </c>
      <c r="CA27" s="1">
        <v>0.75523671011067295</v>
      </c>
      <c r="CB27" s="1">
        <v>0.84331021278533203</v>
      </c>
      <c r="CC27" s="1">
        <v>0.59275472797780504</v>
      </c>
      <c r="CD27" s="1">
        <v>0.121629373947424</v>
      </c>
      <c r="CE27" s="1">
        <v>0.87907613769549198</v>
      </c>
      <c r="CF27" s="1">
        <v>2.40557011005051</v>
      </c>
      <c r="CG27" s="1">
        <v>0.76110512044365497</v>
      </c>
      <c r="CH27" s="1">
        <v>0.35338635124177098</v>
      </c>
      <c r="CI27" s="1">
        <v>0.72179967372450404</v>
      </c>
      <c r="CJ27" s="1">
        <v>0.37403042088463001</v>
      </c>
      <c r="CK27" s="1">
        <v>3.1607028630891998</v>
      </c>
      <c r="CL27" s="1">
        <v>1.28072356527223</v>
      </c>
      <c r="CM27" s="1">
        <v>0.48287207290537099</v>
      </c>
      <c r="CN27" s="1">
        <v>1.44639407818331</v>
      </c>
      <c r="CO27" s="1">
        <v>0.50616229912666499</v>
      </c>
      <c r="CP27" s="1">
        <v>0.32528478710317099</v>
      </c>
      <c r="CQ27" s="1">
        <v>0.41232993812706698</v>
      </c>
      <c r="CR27" s="1">
        <v>0.52987712722913105</v>
      </c>
      <c r="CS27" s="1">
        <v>0.57113926614325305</v>
      </c>
      <c r="CT27" s="1">
        <v>0.69566685252037797</v>
      </c>
      <c r="CU27" s="1">
        <v>0.88321534460115203</v>
      </c>
      <c r="CV27" s="1">
        <v>1.2897726026059799</v>
      </c>
      <c r="CW27" s="1">
        <v>0.54021042829411903</v>
      </c>
      <c r="CX27" s="1">
        <v>2.5110927118266302</v>
      </c>
      <c r="CY27" s="1">
        <v>2.2615724334218901</v>
      </c>
      <c r="CZ27" s="1">
        <v>0.69391922742649603</v>
      </c>
      <c r="DA27" s="1">
        <v>0.33236337268515598</v>
      </c>
      <c r="DB27" s="1">
        <v>0.60595643065705596</v>
      </c>
      <c r="DC27" s="1">
        <v>1.0091292762363999</v>
      </c>
      <c r="DD27" s="1">
        <v>0.90541877317766295</v>
      </c>
      <c r="DE27" s="1">
        <v>0.494879770363302</v>
      </c>
      <c r="DF27" s="1">
        <v>0.40686593945528299</v>
      </c>
      <c r="DG27" s="1">
        <v>1.05474194235385</v>
      </c>
      <c r="DH27" s="1">
        <v>0.55293088871512397</v>
      </c>
      <c r="DI27" s="1">
        <v>2.2517690710579799</v>
      </c>
      <c r="DJ27" s="1">
        <v>0.41778181304150103</v>
      </c>
      <c r="DK27" s="1">
        <v>0.73897475935885104</v>
      </c>
      <c r="DL27" s="1">
        <v>0.333202653561394</v>
      </c>
      <c r="DM27" s="1">
        <v>0.83058443149823102</v>
      </c>
      <c r="DN27" s="1">
        <v>0.21883445559786499</v>
      </c>
      <c r="DO27" s="1">
        <v>0.78971967232687301</v>
      </c>
      <c r="DP27" s="1">
        <v>0.51336744152443403</v>
      </c>
      <c r="DQ27" s="1">
        <v>1.0188744476748299</v>
      </c>
      <c r="DR27" s="1">
        <v>0.85903449104492702</v>
      </c>
      <c r="DS27" s="1">
        <v>1.0149869857753</v>
      </c>
      <c r="DT27" s="1">
        <v>0.76463094136581</v>
      </c>
      <c r="DU27" s="1">
        <v>0.64283587979955403</v>
      </c>
      <c r="DV27" s="1">
        <v>1.0372574003500701</v>
      </c>
      <c r="DW27" s="1">
        <v>0.46361903313643299</v>
      </c>
      <c r="DX27" s="1">
        <v>0.28249695913441097</v>
      </c>
      <c r="DY27" s="1">
        <v>1.4763050293961899</v>
      </c>
      <c r="DZ27" s="1">
        <v>0.28288775188232002</v>
      </c>
      <c r="EA27" s="1">
        <v>0.22725228554187499</v>
      </c>
      <c r="EB27" s="1">
        <v>0.42942596217614298</v>
      </c>
      <c r="EC27" s="1">
        <v>0.63331110546470704</v>
      </c>
      <c r="ED27" s="1">
        <v>1.70841834306655</v>
      </c>
      <c r="EE27" s="1">
        <v>0.34915879855917897</v>
      </c>
      <c r="EF27" s="1">
        <v>0.179056800556985</v>
      </c>
      <c r="EG27" s="1">
        <v>0.70638215782628</v>
      </c>
      <c r="EH27" s="1">
        <v>0.16377872310348601</v>
      </c>
      <c r="EI27" s="1">
        <v>0.52685825504163397</v>
      </c>
      <c r="EJ27" s="1">
        <v>0.22208918914370901</v>
      </c>
      <c r="EK27" s="1">
        <v>0.31452575779045</v>
      </c>
      <c r="EL27" s="1">
        <v>0.66677285830606403</v>
      </c>
      <c r="EM27" s="1">
        <v>0.292193893140126</v>
      </c>
      <c r="EN27" s="1">
        <v>2.2937641680964598</v>
      </c>
      <c r="EO27" s="1">
        <v>0.366350766480598</v>
      </c>
      <c r="EP27" s="1">
        <v>1.1026338892619301</v>
      </c>
      <c r="EQ27" s="1">
        <v>0.66110676521220302</v>
      </c>
      <c r="ER27" s="1">
        <v>0.24541842371588801</v>
      </c>
      <c r="ES27" s="1">
        <v>0.373066910080606</v>
      </c>
      <c r="ET27" s="1">
        <v>0.37579716498239601</v>
      </c>
      <c r="EU27" s="1">
        <v>0.73668190230447705</v>
      </c>
      <c r="EV27" s="1">
        <v>1.4146504605230801</v>
      </c>
      <c r="EW27" s="1">
        <v>0.84730585193052899</v>
      </c>
      <c r="EX27" s="1">
        <v>0.320950273210662</v>
      </c>
      <c r="EY27" s="1">
        <v>0.31720486964712802</v>
      </c>
      <c r="EZ27" s="1">
        <v>0.59433256666053902</v>
      </c>
      <c r="FA27" s="1">
        <v>0.39675551832063</v>
      </c>
      <c r="FB27" s="1">
        <v>0.70138425083270295</v>
      </c>
      <c r="FC27" s="1">
        <v>0.44466472162262999</v>
      </c>
      <c r="FD27" s="1">
        <v>0.77286127540007099</v>
      </c>
      <c r="FE27" s="1">
        <v>0.439437011346133</v>
      </c>
      <c r="FF27" s="1">
        <v>0.39549614270723998</v>
      </c>
      <c r="FG27" s="1">
        <v>0.111002989404147</v>
      </c>
      <c r="FH27" s="1">
        <v>1.3766588098069401</v>
      </c>
      <c r="FI27" s="1">
        <v>0.90799720278377805</v>
      </c>
      <c r="FJ27" s="1">
        <v>0.86248572688965797</v>
      </c>
      <c r="FK27" s="1">
        <v>0.84761159895740001</v>
      </c>
      <c r="FL27" s="1">
        <v>0.300886694578888</v>
      </c>
      <c r="FM27" s="1">
        <v>0.64011211910330301</v>
      </c>
      <c r="FN27" s="1">
        <v>0.50695243250908595</v>
      </c>
      <c r="FO27" s="1">
        <v>0.42655432128964899</v>
      </c>
      <c r="FP27" s="1">
        <v>0.92545692311613603</v>
      </c>
      <c r="FQ27" s="1">
        <v>0.356719334953921</v>
      </c>
      <c r="FR27" s="1">
        <v>0.76530293317849096</v>
      </c>
      <c r="FS27" s="1">
        <v>0.147982897295553</v>
      </c>
      <c r="FT27" s="1">
        <v>0.39956242753843002</v>
      </c>
      <c r="FU27" s="1">
        <v>0.27559211893249402</v>
      </c>
      <c r="FV27" s="1">
        <v>0.29434792574619301</v>
      </c>
      <c r="FW27" s="1">
        <v>0.369723432471109</v>
      </c>
      <c r="FX27" s="1">
        <v>1.11098138060276</v>
      </c>
      <c r="FY27" s="1">
        <v>0.27440185874741602</v>
      </c>
      <c r="FZ27" s="1">
        <v>0.55257992787434296</v>
      </c>
      <c r="GA27" s="1">
        <v>0.31336372935823498</v>
      </c>
      <c r="GB27" s="1">
        <v>0.95453507681328498</v>
      </c>
      <c r="GC27" s="1">
        <v>1.2022021441147299</v>
      </c>
      <c r="GD27" s="1">
        <v>0.69102846329329204</v>
      </c>
      <c r="GE27" s="1">
        <v>0.53193478661574101</v>
      </c>
      <c r="GF27" s="1">
        <v>0.495614687099309</v>
      </c>
      <c r="GG27" s="1">
        <v>0.305654280032438</v>
      </c>
      <c r="GH27" s="1">
        <v>0.272517210431728</v>
      </c>
      <c r="GI27" s="1">
        <v>0.30160323542622097</v>
      </c>
      <c r="GJ27" s="1">
        <v>0.30048865006863401</v>
      </c>
      <c r="GK27" s="1">
        <v>0.37566800493354802</v>
      </c>
      <c r="GL27" s="1">
        <v>0.67311725930726196</v>
      </c>
      <c r="GM27" s="1">
        <v>0.38490844992520101</v>
      </c>
      <c r="GN27" s="1">
        <v>3.1675336684893898</v>
      </c>
      <c r="GO27" s="1">
        <v>0.20045369484646899</v>
      </c>
      <c r="GP27" s="1">
        <v>0.48856858598710501</v>
      </c>
      <c r="GQ27" s="1">
        <v>0.33616282150291499</v>
      </c>
      <c r="GR27" s="1">
        <v>0.59973749316704195</v>
      </c>
      <c r="GS27" s="1">
        <v>1.93501224802064</v>
      </c>
      <c r="GT27" s="1">
        <v>0.24835074818977801</v>
      </c>
      <c r="GU27" s="1">
        <v>0.41782422626082799</v>
      </c>
      <c r="GV27" s="1">
        <v>1.3026066231189799</v>
      </c>
      <c r="GW27" s="1">
        <v>0.388426875474296</v>
      </c>
      <c r="GX27" s="1">
        <v>0.32582308132804599</v>
      </c>
      <c r="GY27" s="1">
        <v>0.67437120508632198</v>
      </c>
      <c r="GZ27" s="1">
        <v>0.38396941370354898</v>
      </c>
      <c r="HA27" s="1">
        <v>0.483402313977146</v>
      </c>
      <c r="HB27" s="1">
        <v>0.127980909854016</v>
      </c>
      <c r="HC27" s="1">
        <v>0.54701017654966</v>
      </c>
      <c r="HD27" s="1">
        <v>0.32186687475776299</v>
      </c>
      <c r="HE27" s="1">
        <v>0.72797209638056903</v>
      </c>
      <c r="HF27" s="1">
        <v>0.66056111250485905</v>
      </c>
      <c r="HG27" s="1">
        <v>0.27497808990155098</v>
      </c>
      <c r="HH27" s="1">
        <v>0.49134911627918099</v>
      </c>
      <c r="HI27" s="1">
        <v>0.26835316658227898</v>
      </c>
      <c r="HJ27" s="1">
        <v>0.68535125879660097</v>
      </c>
      <c r="HK27" s="1">
        <v>1.7619372444724601</v>
      </c>
      <c r="HL27" s="1">
        <v>0.21597368531112199</v>
      </c>
      <c r="HM27" s="1">
        <v>0.35952802769334602</v>
      </c>
      <c r="HN27" s="1">
        <v>0.13465740110256599</v>
      </c>
      <c r="HO27" s="1">
        <v>0.32583138840404802</v>
      </c>
      <c r="HP27" s="1">
        <v>1.0283860107002001</v>
      </c>
      <c r="HQ27" s="1">
        <v>0.109209960708925</v>
      </c>
      <c r="HR27" s="1">
        <v>7.1653819535860905E-2</v>
      </c>
    </row>
    <row r="28" spans="1:227" x14ac:dyDescent="0.25">
      <c r="A28" s="2" t="s">
        <v>413</v>
      </c>
      <c r="B28" s="1">
        <v>0.56770167625877499</v>
      </c>
      <c r="C28" s="1">
        <v>1.15870098972029</v>
      </c>
      <c r="D28" s="1">
        <v>2.09711313294682</v>
      </c>
      <c r="E28" s="1">
        <v>2.1493352335021099</v>
      </c>
      <c r="F28" s="1">
        <v>0.48732472204190003</v>
      </c>
      <c r="G28" s="1">
        <v>1.1296712219190299</v>
      </c>
      <c r="H28" s="1">
        <v>0.91019335862269402</v>
      </c>
      <c r="I28" s="1">
        <v>2.49104994156004</v>
      </c>
      <c r="J28" s="1">
        <v>0.76715119568248702</v>
      </c>
      <c r="K28" s="1">
        <v>1.3477981452521601</v>
      </c>
      <c r="L28" s="1">
        <v>0.896031305813354</v>
      </c>
      <c r="M28" s="1">
        <v>1.1113401329392301</v>
      </c>
      <c r="N28" s="1">
        <v>0.47615215246459602</v>
      </c>
      <c r="O28" s="1">
        <v>1.61987324711158</v>
      </c>
      <c r="P28" s="1">
        <v>0.54732929565484501</v>
      </c>
      <c r="Q28" s="1">
        <v>0.78558321965078604</v>
      </c>
      <c r="R28" s="1">
        <v>0.73304357707872703</v>
      </c>
      <c r="S28" s="1">
        <v>2.1253184779295902</v>
      </c>
      <c r="T28" s="1">
        <v>0.78384022968526501</v>
      </c>
      <c r="U28" s="1">
        <v>0.52641229832567105</v>
      </c>
      <c r="V28" s="1">
        <v>1.46046096810287</v>
      </c>
      <c r="W28" s="1">
        <v>1.3375078830946601</v>
      </c>
      <c r="X28" s="1">
        <v>0.368573783030059</v>
      </c>
      <c r="Y28" s="1">
        <v>1.3375052316203999</v>
      </c>
      <c r="Z28" s="1">
        <v>1.2425888032621999</v>
      </c>
      <c r="AA28" s="1">
        <v>0.94666305544566098</v>
      </c>
      <c r="AB28" s="1">
        <v>0.71063165239218895</v>
      </c>
      <c r="AC28" s="1">
        <v>0.61367817519137902</v>
      </c>
      <c r="AD28" s="1">
        <v>1.1440496011244601</v>
      </c>
      <c r="AE28" s="1">
        <v>0.81379368853642997</v>
      </c>
      <c r="AF28" s="1">
        <v>1.51306800867186</v>
      </c>
      <c r="AG28" s="1">
        <v>0.40867562485428399</v>
      </c>
      <c r="AH28" s="1">
        <v>2.9111897376355298</v>
      </c>
      <c r="AI28" s="1">
        <v>0.89147656714948398</v>
      </c>
      <c r="AJ28" s="1">
        <v>0.51054877701912105</v>
      </c>
      <c r="AK28" s="1">
        <v>1.01696357575412</v>
      </c>
      <c r="AL28" s="1">
        <v>0.28985019847128102</v>
      </c>
      <c r="AM28" s="1">
        <v>0.96478101391287696</v>
      </c>
      <c r="AN28" s="1">
        <v>1.48222857014389</v>
      </c>
      <c r="AO28" s="1">
        <v>0.46483349248225803</v>
      </c>
      <c r="AP28" s="1">
        <v>1.0884169518995499</v>
      </c>
      <c r="AQ28" s="1">
        <v>0.96606711865075601</v>
      </c>
      <c r="AR28" s="1">
        <v>0.72287208708633999</v>
      </c>
      <c r="AS28" s="1">
        <v>1.2541956132021301</v>
      </c>
      <c r="AT28" s="1">
        <v>0.801631230693305</v>
      </c>
      <c r="AU28" s="1">
        <v>0.71715374413186095</v>
      </c>
      <c r="AV28" s="1">
        <v>1.7045751290656099</v>
      </c>
      <c r="AW28" s="1">
        <v>0.65239715716139501</v>
      </c>
      <c r="AX28" s="1">
        <v>1.4487730810096699</v>
      </c>
      <c r="AY28" s="1">
        <v>1.2446786645947001</v>
      </c>
      <c r="AZ28" s="1">
        <v>0.62081702311028897</v>
      </c>
      <c r="BA28" s="1">
        <v>1.4309453531885499</v>
      </c>
      <c r="BB28" s="1">
        <v>1.0006366909562501</v>
      </c>
      <c r="BC28" s="1">
        <v>0.37038815178574802</v>
      </c>
      <c r="BD28" s="1">
        <v>0.62347556147040595</v>
      </c>
      <c r="BE28" s="1">
        <v>0.95168595932057398</v>
      </c>
      <c r="BF28" s="1">
        <v>0.96546818268539603</v>
      </c>
      <c r="BG28" s="1">
        <v>1.0389973773605199</v>
      </c>
      <c r="BH28" s="1">
        <v>0.79812445821417799</v>
      </c>
      <c r="BI28" s="1">
        <v>1.6373113338804299</v>
      </c>
      <c r="BJ28" s="1">
        <v>0.55999038658409395</v>
      </c>
      <c r="BK28" s="1">
        <v>0.63175772729108703</v>
      </c>
      <c r="BL28" s="1">
        <v>4.8548021915386201E-2</v>
      </c>
      <c r="BM28" s="1">
        <v>2.1408123096416301</v>
      </c>
      <c r="BN28" s="1">
        <v>0.97856327590266001</v>
      </c>
      <c r="BO28" s="1">
        <v>0.36915705556293399</v>
      </c>
      <c r="BP28" s="1">
        <v>0.83785078264648705</v>
      </c>
      <c r="BQ28" s="1">
        <v>0.79836265453216104</v>
      </c>
      <c r="BR28" s="1">
        <v>0.24362565774115399</v>
      </c>
      <c r="BS28" s="1">
        <v>2.3327415177279498</v>
      </c>
      <c r="BT28" s="1">
        <v>1.63256528888024</v>
      </c>
      <c r="BU28" s="1">
        <v>1.3008955140105201</v>
      </c>
      <c r="BV28" s="1">
        <v>0.68036151828220603</v>
      </c>
      <c r="BW28" s="1">
        <v>1.4832157476532599</v>
      </c>
      <c r="BX28" s="1">
        <v>1.16753722821366</v>
      </c>
      <c r="BY28" s="1">
        <v>0.76278880883621103</v>
      </c>
      <c r="BZ28" s="1">
        <v>0.60840216946006798</v>
      </c>
      <c r="CA28" s="1">
        <v>0.80125069686787098</v>
      </c>
      <c r="CB28" s="1">
        <v>0.74560160081609095</v>
      </c>
      <c r="CC28" s="1">
        <v>0.61119298695744195</v>
      </c>
      <c r="CD28" s="1">
        <v>7.0292142866524104E-2</v>
      </c>
      <c r="CE28" s="1">
        <v>0.93326113542074296</v>
      </c>
      <c r="CF28" s="1">
        <v>2.1587722203951198</v>
      </c>
      <c r="CG28" s="1">
        <v>0.75262443198002205</v>
      </c>
      <c r="CH28" s="1">
        <v>0.36252545546952802</v>
      </c>
      <c r="CI28" s="1">
        <v>0.74727165731483203</v>
      </c>
      <c r="CJ28" s="1">
        <v>0.41784433589338399</v>
      </c>
      <c r="CK28" s="1">
        <v>2.70841437135158</v>
      </c>
      <c r="CL28" s="1">
        <v>0.99451363611681098</v>
      </c>
      <c r="CM28" s="1">
        <v>0.46060576572880402</v>
      </c>
      <c r="CN28" s="1">
        <v>1.2003478276480599</v>
      </c>
      <c r="CO28" s="1">
        <v>0.54141889101291696</v>
      </c>
      <c r="CP28" s="1">
        <v>0.41426422038778199</v>
      </c>
      <c r="CQ28" s="1">
        <v>0.47415603235549503</v>
      </c>
      <c r="CR28" s="1">
        <v>0.58018838559763897</v>
      </c>
      <c r="CS28" s="1">
        <v>0.46952670562891002</v>
      </c>
      <c r="CT28" s="1">
        <v>0.73675302480804505</v>
      </c>
      <c r="CU28" s="1">
        <v>0.97558004002766896</v>
      </c>
      <c r="CV28" s="1">
        <v>1.3983438716966301</v>
      </c>
      <c r="CW28" s="1">
        <v>0.51652364655955096</v>
      </c>
      <c r="CX28" s="1">
        <v>1.4971514723713699</v>
      </c>
      <c r="CY28" s="1">
        <v>2.4625595570407599</v>
      </c>
      <c r="CZ28" s="1">
        <v>0.66908964573527896</v>
      </c>
      <c r="DA28" s="1">
        <v>0.374036361672968</v>
      </c>
      <c r="DB28" s="1">
        <v>0.65419922234882699</v>
      </c>
      <c r="DC28" s="1">
        <v>1.03549005846298</v>
      </c>
      <c r="DD28" s="1">
        <v>0.78967980972501095</v>
      </c>
      <c r="DE28" s="1">
        <v>0.55573472646160205</v>
      </c>
      <c r="DF28" s="1">
        <v>0.45879812406805898</v>
      </c>
      <c r="DG28" s="1">
        <v>0.97509125099812799</v>
      </c>
      <c r="DH28" s="1">
        <v>0.67659599833991502</v>
      </c>
      <c r="DI28" s="1">
        <v>1.9105478048403501</v>
      </c>
      <c r="DJ28" s="1">
        <v>0.38346549939264402</v>
      </c>
      <c r="DK28" s="1">
        <v>0.70267837954178802</v>
      </c>
      <c r="DL28" s="1">
        <v>0.27138688471647598</v>
      </c>
      <c r="DM28" s="1">
        <v>0.74785736808814995</v>
      </c>
      <c r="DN28" s="1">
        <v>0.222789605159361</v>
      </c>
      <c r="DO28" s="1">
        <v>1.05299181455016</v>
      </c>
      <c r="DP28" s="1">
        <v>0.492736982473237</v>
      </c>
      <c r="DQ28" s="1">
        <v>1.0257516774978399</v>
      </c>
      <c r="DR28" s="1">
        <v>0.903397746789247</v>
      </c>
      <c r="DS28" s="1">
        <v>1.03285100561521</v>
      </c>
      <c r="DT28" s="1">
        <v>0.896461558997245</v>
      </c>
      <c r="DU28" s="1">
        <v>0.69706359326317302</v>
      </c>
      <c r="DV28" s="1">
        <v>1.50428498481827</v>
      </c>
      <c r="DW28" s="1">
        <v>0.49084104013923102</v>
      </c>
      <c r="DX28" s="1">
        <v>0.30932455576435702</v>
      </c>
      <c r="DY28" s="1">
        <v>1.3181937201073199</v>
      </c>
      <c r="DZ28" s="1">
        <v>0.32687677069606202</v>
      </c>
      <c r="EA28" s="1">
        <v>0.25917305493880199</v>
      </c>
      <c r="EB28" s="1">
        <v>0.57135558438489398</v>
      </c>
      <c r="EC28" s="1">
        <v>0.72184803533197395</v>
      </c>
      <c r="ED28" s="1">
        <v>1.3735220190736701</v>
      </c>
      <c r="EE28" s="1">
        <v>0.36412309977283902</v>
      </c>
      <c r="EF28" s="1">
        <v>0.185332986129848</v>
      </c>
      <c r="EG28" s="1">
        <v>0.73050161040425199</v>
      </c>
      <c r="EH28" s="1">
        <v>0.17075865799322501</v>
      </c>
      <c r="EI28" s="1">
        <v>0.60753886325379303</v>
      </c>
      <c r="EJ28" s="1">
        <v>0.30125505203443498</v>
      </c>
      <c r="EK28" s="1">
        <v>0.33456034168989401</v>
      </c>
      <c r="EL28" s="1">
        <v>0.71647605440442497</v>
      </c>
      <c r="EM28" s="1">
        <v>0.34561910860130002</v>
      </c>
      <c r="EN28" s="1">
        <v>1.73445717825914</v>
      </c>
      <c r="EO28" s="1">
        <v>0.38360760938448202</v>
      </c>
      <c r="EP28" s="1">
        <v>1.23481765946775</v>
      </c>
      <c r="EQ28" s="1">
        <v>0.69240896993752699</v>
      </c>
      <c r="ER28" s="1">
        <v>0.27868055845880102</v>
      </c>
      <c r="ES28" s="1">
        <v>0.39597087318388002</v>
      </c>
      <c r="ET28" s="1">
        <v>0.29726990301174999</v>
      </c>
      <c r="EU28" s="1">
        <v>0.74825634243947103</v>
      </c>
      <c r="EV28" s="1">
        <v>1.1605322237267801</v>
      </c>
      <c r="EW28" s="1">
        <v>0.69656776377914598</v>
      </c>
      <c r="EX28" s="1">
        <v>0.334707781354114</v>
      </c>
      <c r="EY28" s="1">
        <v>0.36027597490334801</v>
      </c>
      <c r="EZ28" s="1">
        <v>0.60020454408967705</v>
      </c>
      <c r="FA28" s="1">
        <v>0.42355179261367498</v>
      </c>
      <c r="FB28" s="1">
        <v>0.54867133059901396</v>
      </c>
      <c r="FC28" s="1">
        <v>0.47005868062636502</v>
      </c>
      <c r="FD28" s="1">
        <v>0.71941037349581605</v>
      </c>
      <c r="FE28" s="1">
        <v>0.49837259232758802</v>
      </c>
      <c r="FF28" s="1">
        <v>0.39256509186454203</v>
      </c>
      <c r="FG28" s="1">
        <v>0.13895050284441701</v>
      </c>
      <c r="FH28" s="1">
        <v>1.6222897102391101</v>
      </c>
      <c r="FI28" s="1">
        <v>0.96966529545574898</v>
      </c>
      <c r="FJ28" s="1">
        <v>0.91747174495288497</v>
      </c>
      <c r="FK28" s="1">
        <v>0.84407581012671595</v>
      </c>
      <c r="FL28" s="1">
        <v>0.32766756666650498</v>
      </c>
      <c r="FM28" s="1">
        <v>0.70615275713352599</v>
      </c>
      <c r="FN28" s="1">
        <v>0.52765626951605205</v>
      </c>
      <c r="FO28" s="1">
        <v>0.46763729053876701</v>
      </c>
      <c r="FP28" s="1">
        <v>0.99888440388509403</v>
      </c>
      <c r="FQ28" s="1">
        <v>0.30093396070746198</v>
      </c>
      <c r="FR28" s="1">
        <v>0.75087920316096002</v>
      </c>
      <c r="FS28" s="1">
        <v>0.184030449056449</v>
      </c>
      <c r="FT28" s="1">
        <v>0.40813013388194902</v>
      </c>
      <c r="FU28" s="1">
        <v>0.29003015975014701</v>
      </c>
      <c r="FV28" s="1">
        <v>0.501893009668686</v>
      </c>
      <c r="FW28" s="1">
        <v>0.39484486921453799</v>
      </c>
      <c r="FX28" s="1">
        <v>1.0392376212579799</v>
      </c>
      <c r="FY28" s="1">
        <v>0.32241959665072301</v>
      </c>
      <c r="FZ28" s="1">
        <v>0.62476849347775298</v>
      </c>
      <c r="GA28" s="1">
        <v>0.36250901561948401</v>
      </c>
      <c r="GB28" s="1">
        <v>0.90559053745434004</v>
      </c>
      <c r="GC28" s="1">
        <v>1.21574637643612</v>
      </c>
      <c r="GD28" s="1">
        <v>0.95767902308745001</v>
      </c>
      <c r="GE28" s="1">
        <v>0.55299746556520102</v>
      </c>
      <c r="GF28" s="1">
        <v>0.483145647079399</v>
      </c>
      <c r="GG28" s="1">
        <v>0.35393430476922999</v>
      </c>
      <c r="GH28" s="1">
        <v>0.26870654376368203</v>
      </c>
      <c r="GI28" s="1">
        <v>0.31536658402342799</v>
      </c>
      <c r="GJ28" s="1">
        <v>0.34547887779140501</v>
      </c>
      <c r="GK28" s="1">
        <v>0.39076268892759503</v>
      </c>
      <c r="GL28" s="1">
        <v>0.61887643117597901</v>
      </c>
      <c r="GM28" s="1">
        <v>0.41078765530661998</v>
      </c>
      <c r="GN28" s="1">
        <v>2.4744052209317902</v>
      </c>
      <c r="GO28" s="1">
        <v>0.19682654168512101</v>
      </c>
      <c r="GP28" s="1">
        <v>0.45210035186129999</v>
      </c>
      <c r="GQ28" s="1">
        <v>0.40420627186973801</v>
      </c>
      <c r="GR28" s="1">
        <v>0.57262766398449105</v>
      </c>
      <c r="GS28" s="1">
        <v>1.5347420105621099</v>
      </c>
      <c r="GT28" s="1">
        <v>0.29315814456737999</v>
      </c>
      <c r="GU28" s="1">
        <v>0.52201712379402099</v>
      </c>
      <c r="GV28" s="1">
        <v>1.2437770642016299</v>
      </c>
      <c r="GW28" s="1">
        <v>0.41788927519410102</v>
      </c>
      <c r="GX28" s="1">
        <v>0.33523150031459198</v>
      </c>
      <c r="GY28" s="1">
        <v>0.937441896995029</v>
      </c>
      <c r="GZ28" s="1">
        <v>0.44379183062800098</v>
      </c>
      <c r="HA28" s="1">
        <v>0.43970617754317898</v>
      </c>
      <c r="HB28" s="1">
        <v>0.16019165814394801</v>
      </c>
      <c r="HC28" s="1">
        <v>0.49828692263003399</v>
      </c>
      <c r="HD28" s="1">
        <v>0.37758576406349997</v>
      </c>
      <c r="HE28" s="1">
        <v>0.76159830588039801</v>
      </c>
      <c r="HF28" s="1">
        <v>0.49904882615167701</v>
      </c>
      <c r="HG28" s="1">
        <v>0.347755417390332</v>
      </c>
      <c r="HH28" s="1">
        <v>0.501446655888656</v>
      </c>
      <c r="HI28" s="1">
        <v>0.30427247444015099</v>
      </c>
      <c r="HJ28" s="1">
        <v>0.64079054315531003</v>
      </c>
      <c r="HK28" s="1">
        <v>1.0507120936586001</v>
      </c>
      <c r="HL28" s="1">
        <v>0.26816532411316901</v>
      </c>
      <c r="HM28" s="1">
        <v>0.32880109086866499</v>
      </c>
      <c r="HN28" s="1">
        <v>0.15250154814182201</v>
      </c>
      <c r="HO28" s="1">
        <v>0.33970868024756701</v>
      </c>
      <c r="HP28" s="1">
        <v>1.18723802415553</v>
      </c>
      <c r="HQ28" s="1">
        <v>0.11062879771129901</v>
      </c>
      <c r="HR28" s="1">
        <v>9.69031298988694E-2</v>
      </c>
    </row>
    <row r="29" spans="1:227" x14ac:dyDescent="0.25">
      <c r="A29" s="2" t="s">
        <v>413</v>
      </c>
      <c r="B29" s="1">
        <v>0.72574140642345097</v>
      </c>
      <c r="C29" s="1">
        <v>1.1225055794681</v>
      </c>
      <c r="D29" s="1">
        <v>2.5950653021361201</v>
      </c>
      <c r="E29" s="1">
        <v>2.9388656136530402</v>
      </c>
      <c r="F29" s="1">
        <v>0.54074190983609405</v>
      </c>
      <c r="G29" s="1">
        <v>1.2049478565424501</v>
      </c>
      <c r="H29" s="1">
        <v>1.0746559265903199</v>
      </c>
      <c r="I29" s="1">
        <v>2.8955263223097898</v>
      </c>
      <c r="J29" s="1">
        <v>0.73514493766552902</v>
      </c>
      <c r="K29" s="1">
        <v>1.3806560029253701</v>
      </c>
      <c r="L29" s="1">
        <v>0.807507398392739</v>
      </c>
      <c r="M29" s="1">
        <v>1.23546070830363</v>
      </c>
      <c r="N29" s="1">
        <v>0.52191670636965204</v>
      </c>
      <c r="O29" s="1">
        <v>2.0199196325589002</v>
      </c>
      <c r="P29" s="1">
        <v>0.57943262134621998</v>
      </c>
      <c r="Q29" s="1">
        <v>0.74419463032641797</v>
      </c>
      <c r="R29" s="1">
        <v>0.68517271709099403</v>
      </c>
      <c r="S29" s="1">
        <v>2.2832686429342401</v>
      </c>
      <c r="T29" s="1">
        <v>0.81063317065038198</v>
      </c>
      <c r="U29" s="1">
        <v>0.50780462710673102</v>
      </c>
      <c r="V29" s="1">
        <v>1.5169452138150499</v>
      </c>
      <c r="W29" s="1">
        <v>1.64156469784982</v>
      </c>
      <c r="X29" s="1">
        <v>0.470437932548949</v>
      </c>
      <c r="Y29" s="1">
        <v>1.53653899413674</v>
      </c>
      <c r="Z29" s="1">
        <v>1.41687634057449</v>
      </c>
      <c r="AA29" s="1">
        <v>1.1588917515166899</v>
      </c>
      <c r="AB29" s="1">
        <v>0.70926699648052705</v>
      </c>
      <c r="AC29" s="1">
        <v>0.64272585895212098</v>
      </c>
      <c r="AD29" s="1">
        <v>1.5431592789036199</v>
      </c>
      <c r="AE29" s="1">
        <v>0.82967364149346001</v>
      </c>
      <c r="AF29" s="1">
        <v>1.9406219985086599</v>
      </c>
      <c r="AG29" s="1">
        <v>0.40615191476790102</v>
      </c>
      <c r="AH29" s="1">
        <v>3.5783629349997201</v>
      </c>
      <c r="AI29" s="1">
        <v>0.90462789338601901</v>
      </c>
      <c r="AJ29" s="1">
        <v>0.48410558082745497</v>
      </c>
      <c r="AK29" s="1">
        <v>1.2708236685271599</v>
      </c>
      <c r="AL29" s="1">
        <v>0.30612271749846098</v>
      </c>
      <c r="AM29" s="1">
        <v>1.15889145751531</v>
      </c>
      <c r="AN29" s="1">
        <v>1.8240765669686301</v>
      </c>
      <c r="AO29" s="1">
        <v>0.47204592882977497</v>
      </c>
      <c r="AP29" s="1">
        <v>1.1641453653350999</v>
      </c>
      <c r="AQ29" s="1">
        <v>1.07207342304418</v>
      </c>
      <c r="AR29" s="1">
        <v>0.82372819612505299</v>
      </c>
      <c r="AS29" s="1">
        <v>1.4595061276975101</v>
      </c>
      <c r="AT29" s="1">
        <v>0.741767185984751</v>
      </c>
      <c r="AU29" s="1">
        <v>0.76135961351331904</v>
      </c>
      <c r="AV29" s="1">
        <v>2.1609827784737399</v>
      </c>
      <c r="AW29" s="1">
        <v>0.76454847847046303</v>
      </c>
      <c r="AX29" s="1">
        <v>1.53916566005787</v>
      </c>
      <c r="AY29" s="1">
        <v>1.19642629464209</v>
      </c>
      <c r="AZ29" s="1">
        <v>0.67770646909100896</v>
      </c>
      <c r="BA29" s="1">
        <v>1.59258928578408</v>
      </c>
      <c r="BB29" s="1">
        <v>1.0361772918760499</v>
      </c>
      <c r="BC29" s="1">
        <v>0.40104340627373603</v>
      </c>
      <c r="BD29" s="1">
        <v>0.60898281239645402</v>
      </c>
      <c r="BE29" s="1">
        <v>0.96279504287671003</v>
      </c>
      <c r="BF29" s="1">
        <v>1.0387790972968101</v>
      </c>
      <c r="BG29" s="1">
        <v>1.13896453244517</v>
      </c>
      <c r="BH29" s="1">
        <v>0.74161869419892701</v>
      </c>
      <c r="BI29" s="1">
        <v>1.85391220568995</v>
      </c>
      <c r="BJ29" s="1">
        <v>0.499676181273433</v>
      </c>
      <c r="BK29" s="1">
        <v>0.61949189954453598</v>
      </c>
      <c r="BL29" s="1">
        <v>3.7017513715976599E-2</v>
      </c>
      <c r="BM29" s="1">
        <v>2.80875340229509</v>
      </c>
      <c r="BN29" s="1">
        <v>1.2135504013651399</v>
      </c>
      <c r="BO29" s="1">
        <v>0.33877963219405499</v>
      </c>
      <c r="BP29" s="1">
        <v>1.0280320159201399</v>
      </c>
      <c r="BQ29" s="1">
        <v>0.717537515348041</v>
      </c>
      <c r="BR29" s="1">
        <v>0.23527949387351799</v>
      </c>
      <c r="BS29" s="1">
        <v>2.6334745877325201</v>
      </c>
      <c r="BT29" s="1">
        <v>1.6865929779469999</v>
      </c>
      <c r="BU29" s="1">
        <v>1.55080532497585</v>
      </c>
      <c r="BV29" s="1">
        <v>0.65319151569605605</v>
      </c>
      <c r="BW29" s="1">
        <v>2.0282437123252901</v>
      </c>
      <c r="BX29" s="1">
        <v>1.36733138935183</v>
      </c>
      <c r="BY29" s="1">
        <v>0.74593267788428397</v>
      </c>
      <c r="BZ29" s="1">
        <v>0.59600284066045095</v>
      </c>
      <c r="CA29" s="1">
        <v>0.79253764771510005</v>
      </c>
      <c r="CB29" s="1">
        <v>0.80826988219031304</v>
      </c>
      <c r="CC29" s="1">
        <v>0.63255554094747302</v>
      </c>
      <c r="CD29" s="1">
        <v>8.1638108854178104E-2</v>
      </c>
      <c r="CE29" s="1">
        <v>0.99911695321830796</v>
      </c>
      <c r="CF29" s="1">
        <v>2.0055165671054498</v>
      </c>
      <c r="CG29" s="1">
        <v>0.69896021766552996</v>
      </c>
      <c r="CH29" s="1">
        <v>0.31711842488779601</v>
      </c>
      <c r="CI29" s="1">
        <v>0.76752737532034798</v>
      </c>
      <c r="CJ29" s="1">
        <v>0.35935953769184797</v>
      </c>
      <c r="CK29" s="1">
        <v>2.19236581282706</v>
      </c>
      <c r="CL29" s="1">
        <v>1.3224093891575199</v>
      </c>
      <c r="CM29" s="1">
        <v>0.42312245959746297</v>
      </c>
      <c r="CN29" s="1">
        <v>1.29757025563609</v>
      </c>
      <c r="CO29" s="1">
        <v>0.53455618915175496</v>
      </c>
      <c r="CP29" s="1">
        <v>0.44132411197108401</v>
      </c>
      <c r="CQ29" s="1">
        <v>0.46000859165071001</v>
      </c>
      <c r="CR29" s="1">
        <v>0.51576473195181705</v>
      </c>
      <c r="CS29" s="1">
        <v>0.452582322705392</v>
      </c>
      <c r="CT29" s="1">
        <v>0.71577686919394301</v>
      </c>
      <c r="CU29" s="1">
        <v>0.99514470996559501</v>
      </c>
      <c r="CV29" s="1">
        <v>1.35821763082447</v>
      </c>
      <c r="CW29" s="1">
        <v>0.46573973133152202</v>
      </c>
      <c r="CX29" s="1">
        <v>2.87940035143213</v>
      </c>
      <c r="CY29" s="1">
        <v>3.57769313934247</v>
      </c>
      <c r="CZ29" s="1">
        <v>0.65581334352101905</v>
      </c>
      <c r="DA29" s="1">
        <v>0.32969030103978098</v>
      </c>
      <c r="DB29" s="1">
        <v>0.65616370633757704</v>
      </c>
      <c r="DC29" s="1">
        <v>1.06718756699388</v>
      </c>
      <c r="DD29" s="1">
        <v>0.61184517246704895</v>
      </c>
      <c r="DE29" s="1">
        <v>0.83340183919362198</v>
      </c>
      <c r="DF29" s="1">
        <v>0.404504134812536</v>
      </c>
      <c r="DG29" s="1">
        <v>1.13027748877358</v>
      </c>
      <c r="DH29" s="1">
        <v>0.91256548030111195</v>
      </c>
      <c r="DI29" s="1">
        <v>2.45768827209027</v>
      </c>
      <c r="DJ29" s="1">
        <v>0.36408673114605999</v>
      </c>
      <c r="DK29" s="1">
        <v>0.70079593660998396</v>
      </c>
      <c r="DL29" s="1">
        <v>0.271053970432651</v>
      </c>
      <c r="DM29" s="1">
        <v>0.81827896666614797</v>
      </c>
      <c r="DN29" s="1">
        <v>0.22086463898212499</v>
      </c>
      <c r="DO29" s="1">
        <v>1.2606165225485599</v>
      </c>
      <c r="DP29" s="1">
        <v>0.45926997503547201</v>
      </c>
      <c r="DQ29" s="1">
        <v>1.21777325613736</v>
      </c>
      <c r="DR29" s="1">
        <v>0.92474467757752898</v>
      </c>
      <c r="DS29" s="1">
        <v>1.0835456509164201</v>
      </c>
      <c r="DT29" s="1">
        <v>0.75849560124681004</v>
      </c>
      <c r="DU29" s="1">
        <v>0.71041973425081295</v>
      </c>
      <c r="DV29" s="1">
        <v>2.1352979926469002</v>
      </c>
      <c r="DW29" s="1">
        <v>0.471421036368458</v>
      </c>
      <c r="DX29" s="1">
        <v>0.26994403559859798</v>
      </c>
      <c r="DY29" s="1">
        <v>1.39172118292473</v>
      </c>
      <c r="DZ29" s="1">
        <v>0.27673543942151102</v>
      </c>
      <c r="EA29" s="1">
        <v>0.232334228157932</v>
      </c>
      <c r="EB29" s="1">
        <v>0.51936565366858001</v>
      </c>
      <c r="EC29" s="1">
        <v>0.70364228376550497</v>
      </c>
      <c r="ED29" s="1">
        <v>1.8312660258597</v>
      </c>
      <c r="EE29" s="1">
        <v>0.33284916287841398</v>
      </c>
      <c r="EF29" s="1">
        <v>0.17224197113025999</v>
      </c>
      <c r="EG29" s="1">
        <v>0.76960398471851699</v>
      </c>
      <c r="EH29" s="1">
        <v>0.14519542138255501</v>
      </c>
      <c r="EI29" s="1">
        <v>0.48065880422465701</v>
      </c>
      <c r="EJ29" s="1">
        <v>0.25291298157083503</v>
      </c>
      <c r="EK29" s="1">
        <v>0.31165901701617399</v>
      </c>
      <c r="EL29" s="1">
        <v>0.69722158108149501</v>
      </c>
      <c r="EM29" s="1">
        <v>0.27306288179836802</v>
      </c>
      <c r="EN29" s="1">
        <v>2.33023275901115</v>
      </c>
      <c r="EO29" s="1">
        <v>0.383215712394953</v>
      </c>
      <c r="EP29" s="1">
        <v>1.38687858525006</v>
      </c>
      <c r="EQ29" s="1">
        <v>0.763921893552581</v>
      </c>
      <c r="ER29" s="1">
        <v>0.23099181547888301</v>
      </c>
      <c r="ES29" s="1">
        <v>0.40518798673557099</v>
      </c>
      <c r="ET29" s="1">
        <v>0.24891040300992101</v>
      </c>
      <c r="EU29" s="1">
        <v>0.846199344342627</v>
      </c>
      <c r="EV29" s="1">
        <v>1.43147300004194</v>
      </c>
      <c r="EW29" s="1">
        <v>0.91682614375910898</v>
      </c>
      <c r="EX29" s="1">
        <v>0.27944662980651502</v>
      </c>
      <c r="EY29" s="1">
        <v>0.29281483632399102</v>
      </c>
      <c r="EZ29" s="1">
        <v>0.60232777030001705</v>
      </c>
      <c r="FA29" s="1">
        <v>0.39328929989962302</v>
      </c>
      <c r="FB29" s="1">
        <v>0.39845137365761701</v>
      </c>
      <c r="FC29" s="1">
        <v>0.42585952784264097</v>
      </c>
      <c r="FD29" s="1">
        <v>0.80600426500654998</v>
      </c>
      <c r="FE29" s="1">
        <v>0.48612618177324401</v>
      </c>
      <c r="FF29" s="1">
        <v>0.37417462984119398</v>
      </c>
      <c r="FG29" s="1">
        <v>0.100064365063069</v>
      </c>
      <c r="FH29" s="1">
        <v>1.71911660866841</v>
      </c>
      <c r="FI29" s="1">
        <v>0.94297286393546498</v>
      </c>
      <c r="FJ29" s="1">
        <v>0.84593106738808899</v>
      </c>
      <c r="FK29" s="1">
        <v>0.90819173077149495</v>
      </c>
      <c r="FL29" s="1">
        <v>0.26465859911756401</v>
      </c>
      <c r="FM29" s="1">
        <v>0.69340746819397903</v>
      </c>
      <c r="FN29" s="1">
        <v>0.47993487299014098</v>
      </c>
      <c r="FO29" s="1">
        <v>0.42890833310813098</v>
      </c>
      <c r="FP29" s="1">
        <v>1.0621085584329999</v>
      </c>
      <c r="FQ29" s="1">
        <v>0.33134675504908201</v>
      </c>
      <c r="FR29" s="1">
        <v>0.79202380191528798</v>
      </c>
      <c r="FS29" s="1">
        <v>0.163614998548437</v>
      </c>
      <c r="FT29" s="1">
        <v>0.33403169263944299</v>
      </c>
      <c r="FU29" s="1">
        <v>0.24693043661568101</v>
      </c>
      <c r="FV29" s="1">
        <v>0.499472333363423</v>
      </c>
      <c r="FW29" s="1">
        <v>0.30451833345357299</v>
      </c>
      <c r="FX29" s="1">
        <v>1.1296539338618201</v>
      </c>
      <c r="FY29" s="1">
        <v>0.22413908209710001</v>
      </c>
      <c r="FZ29" s="1">
        <v>0.54655192259183005</v>
      </c>
      <c r="GA29" s="1">
        <v>0.26699673518449002</v>
      </c>
      <c r="GB29" s="1">
        <v>0.90879450701717401</v>
      </c>
      <c r="GC29" s="1">
        <v>1.63875380243826</v>
      </c>
      <c r="GD29" s="1">
        <v>1.16161728330419</v>
      </c>
      <c r="GE29" s="1">
        <v>0.58788561210670598</v>
      </c>
      <c r="GF29" s="1">
        <v>0.44835730294055598</v>
      </c>
      <c r="GG29" s="1">
        <v>0.31320434043383699</v>
      </c>
      <c r="GH29" s="1">
        <v>0.254058561787464</v>
      </c>
      <c r="GI29" s="1">
        <v>0.29156777371390202</v>
      </c>
      <c r="GJ29" s="1">
        <v>0.23917343692314399</v>
      </c>
      <c r="GK29" s="1">
        <v>0.36536647384955001</v>
      </c>
      <c r="GL29" s="1">
        <v>0.69778612115186001</v>
      </c>
      <c r="GM29" s="1">
        <v>0.30047046893373502</v>
      </c>
      <c r="GN29" s="1">
        <v>3.6567615992717299</v>
      </c>
      <c r="GO29" s="1">
        <v>0.183348368801411</v>
      </c>
      <c r="GP29" s="1">
        <v>0.33543620280995201</v>
      </c>
      <c r="GQ29" s="1">
        <v>0.31712850925967301</v>
      </c>
      <c r="GR29" s="1">
        <v>0.43731449767409702</v>
      </c>
      <c r="GS29" s="1">
        <v>2.2757742504119101</v>
      </c>
      <c r="GT29" s="1">
        <v>0.21256113373624999</v>
      </c>
      <c r="GU29" s="1">
        <v>0.40856287064285302</v>
      </c>
      <c r="GV29" s="1">
        <v>1.5328591510232998</v>
      </c>
      <c r="GW29" s="1">
        <v>0.381674245701418</v>
      </c>
      <c r="GX29" s="1">
        <v>0.331730873239311</v>
      </c>
      <c r="GY29" s="1">
        <v>1.0701146125601899</v>
      </c>
      <c r="GZ29" s="1">
        <v>0.38141382534255303</v>
      </c>
      <c r="HA29" s="1">
        <v>0.494851137482055</v>
      </c>
      <c r="HB29" s="1">
        <v>0.12675539745264999</v>
      </c>
      <c r="HC29" s="1">
        <v>0.48059456453468102</v>
      </c>
      <c r="HD29" s="1">
        <v>0.28041831470675399</v>
      </c>
      <c r="HE29" s="1">
        <v>1.0366097432241901</v>
      </c>
      <c r="HF29" s="1">
        <v>0.36229462166466497</v>
      </c>
      <c r="HG29" s="1">
        <v>0.23551594006392099</v>
      </c>
      <c r="HH29" s="1">
        <v>0.41424405443073498</v>
      </c>
      <c r="HI29" s="1">
        <v>0.22003520112327299</v>
      </c>
      <c r="HJ29" s="1">
        <v>0.65373651522327703</v>
      </c>
      <c r="HK29" s="1">
        <v>0.950881895438215</v>
      </c>
      <c r="HL29" s="1">
        <v>0.17303836512905099</v>
      </c>
      <c r="HM29" s="1">
        <v>0.28876771475291801</v>
      </c>
      <c r="HN29" s="1">
        <v>9.9977612664134394E-2</v>
      </c>
      <c r="HO29" s="1">
        <v>0.32817972117850702</v>
      </c>
      <c r="HP29" s="1">
        <v>1.19598826089093</v>
      </c>
      <c r="HQ29" s="1">
        <v>0.10149865423026901</v>
      </c>
      <c r="HR29" s="1">
        <v>8.7141593237327397E-2</v>
      </c>
    </row>
    <row r="30" spans="1:227" x14ac:dyDescent="0.25">
      <c r="A30" s="2" t="s">
        <v>414</v>
      </c>
      <c r="B30" s="1">
        <v>0.414140345041002</v>
      </c>
      <c r="C30" s="1">
        <v>0.57281369727399201</v>
      </c>
      <c r="D30" s="1">
        <v>1.2229026665487699</v>
      </c>
      <c r="E30" s="1">
        <v>1.3362418041916699</v>
      </c>
      <c r="F30" s="1">
        <v>0.40078683285904798</v>
      </c>
      <c r="G30" s="1">
        <v>0.56119381625774301</v>
      </c>
      <c r="H30" s="1">
        <v>0.82194135211178398</v>
      </c>
      <c r="I30" s="1">
        <v>1.93173150637781</v>
      </c>
      <c r="J30" s="1">
        <v>0.55634337509071596</v>
      </c>
      <c r="K30" s="1">
        <v>1.0091130478660499</v>
      </c>
      <c r="L30" s="1">
        <v>0.640434237938729</v>
      </c>
      <c r="M30" s="1">
        <v>0.86496217103653295</v>
      </c>
      <c r="N30" s="1">
        <v>0.351488636226782</v>
      </c>
      <c r="O30" s="1">
        <v>1.1626269130215201</v>
      </c>
      <c r="P30" s="1">
        <v>0.48143726971583301</v>
      </c>
      <c r="Q30" s="1">
        <v>0.56860653740642997</v>
      </c>
      <c r="R30" s="1">
        <v>0.52051554911785602</v>
      </c>
      <c r="S30" s="1">
        <v>1.43300122038001</v>
      </c>
      <c r="T30" s="1">
        <v>0.566300489993673</v>
      </c>
      <c r="U30" s="1">
        <v>0.45595624299610199</v>
      </c>
      <c r="V30" s="1">
        <v>1.2014125947477301</v>
      </c>
      <c r="W30" s="1">
        <v>1.0973859448598999</v>
      </c>
      <c r="X30" s="1">
        <v>0.26514963162387301</v>
      </c>
      <c r="Y30" s="1">
        <v>1.0837657615979299</v>
      </c>
      <c r="Z30" s="1">
        <v>0.97317043390624403</v>
      </c>
      <c r="AA30" s="1">
        <v>0.81694545724339196</v>
      </c>
      <c r="AB30" s="1">
        <v>0.68630205384004805</v>
      </c>
      <c r="AC30" s="1">
        <v>0.48895356177143501</v>
      </c>
      <c r="AD30" s="1">
        <v>0.97648536238151495</v>
      </c>
      <c r="AE30" s="1">
        <v>0.73627548894570205</v>
      </c>
      <c r="AF30" s="1">
        <v>1.31120786223927</v>
      </c>
      <c r="AG30" s="1">
        <v>0.34349950835106302</v>
      </c>
      <c r="AH30" s="1">
        <v>2.1126338385976</v>
      </c>
      <c r="AI30" s="1">
        <v>0.73064915586510704</v>
      </c>
      <c r="AJ30" s="1">
        <v>0.48656071048177502</v>
      </c>
      <c r="AK30" s="1">
        <v>0.88407094153618904</v>
      </c>
      <c r="AL30" s="1">
        <v>0.22214682486596399</v>
      </c>
      <c r="AM30" s="1">
        <v>0.83986206164278099</v>
      </c>
      <c r="AN30" s="1">
        <v>1.31512862253569</v>
      </c>
      <c r="AO30" s="1">
        <v>0.490574306307418</v>
      </c>
      <c r="AP30" s="1">
        <v>0.99489425018948396</v>
      </c>
      <c r="AQ30" s="1">
        <v>0.83180202150145299</v>
      </c>
      <c r="AR30" s="1">
        <v>0.63279208522497399</v>
      </c>
      <c r="AS30" s="1">
        <v>1.0698587695847399</v>
      </c>
      <c r="AT30" s="1">
        <v>0.67183132009646995</v>
      </c>
      <c r="AU30" s="1">
        <v>0.61381014176031701</v>
      </c>
      <c r="AV30" s="1">
        <v>1.38937629238654</v>
      </c>
      <c r="AW30" s="1">
        <v>0.53876388924498897</v>
      </c>
      <c r="AX30" s="1">
        <v>1.26598811878861</v>
      </c>
      <c r="AY30" s="1">
        <v>1.0993384396444399</v>
      </c>
      <c r="AZ30" s="1">
        <v>0.54049602695449706</v>
      </c>
      <c r="BA30" s="1">
        <v>1.2687028659855399</v>
      </c>
      <c r="BB30" s="1">
        <v>0.80558760350585501</v>
      </c>
      <c r="BC30" s="1">
        <v>0.37933813119951498</v>
      </c>
      <c r="BD30" s="1">
        <v>0.5528620448896</v>
      </c>
      <c r="BE30" s="1">
        <v>0.82663897874144099</v>
      </c>
      <c r="BF30" s="1">
        <v>0.85576235793302002</v>
      </c>
      <c r="BG30" s="1">
        <v>0.91738200548155502</v>
      </c>
      <c r="BH30" s="1">
        <v>0.69000198446280403</v>
      </c>
      <c r="BI30" s="1">
        <v>1.51341433057198</v>
      </c>
      <c r="BJ30" s="1">
        <v>0.48333961794090902</v>
      </c>
      <c r="BK30" s="1">
        <v>0.54819681079428395</v>
      </c>
      <c r="BL30" s="1">
        <v>5.01953921381934E-2</v>
      </c>
      <c r="BM30" s="1">
        <v>1.7354287804798501</v>
      </c>
      <c r="BN30" s="1">
        <v>0.88941361729476298</v>
      </c>
      <c r="BO30" s="1">
        <v>0.34473883068801597</v>
      </c>
      <c r="BP30" s="1">
        <v>0.700418793850349</v>
      </c>
      <c r="BQ30" s="1">
        <v>0.71224455683342403</v>
      </c>
      <c r="BR30" s="1">
        <v>0.24174715829598201</v>
      </c>
      <c r="BS30" s="1">
        <v>2.3019646903159399</v>
      </c>
      <c r="BT30" s="1">
        <v>1.61579698450748</v>
      </c>
      <c r="BU30" s="1">
        <v>1.1496748452857399</v>
      </c>
      <c r="BV30" s="1">
        <v>0.61979242649098398</v>
      </c>
      <c r="BW30" s="1">
        <v>1.3307333857086701</v>
      </c>
      <c r="BX30" s="1">
        <v>1.0278537389804501</v>
      </c>
      <c r="BY30" s="1">
        <v>0.65902875421584095</v>
      </c>
      <c r="BZ30" s="1">
        <v>0.53475529444123104</v>
      </c>
      <c r="CA30" s="1">
        <v>0.66315729076681695</v>
      </c>
      <c r="CB30" s="1">
        <v>0.66119083044484805</v>
      </c>
      <c r="CC30" s="1">
        <v>0.59767733910738396</v>
      </c>
      <c r="CD30" s="1">
        <v>8.4333485254704105E-2</v>
      </c>
      <c r="CE30" s="1">
        <v>0.85162744058728801</v>
      </c>
      <c r="CF30" s="1">
        <v>2.0119094416341601</v>
      </c>
      <c r="CG30" s="1">
        <v>0.75670348166517298</v>
      </c>
      <c r="CH30" s="1">
        <v>0.34511264110833401</v>
      </c>
      <c r="CI30" s="1">
        <v>0.68032751586178497</v>
      </c>
      <c r="CJ30" s="1">
        <v>0.40096195807899299</v>
      </c>
      <c r="CK30" s="1">
        <v>2.4889685626715901</v>
      </c>
      <c r="CL30" s="1">
        <v>1.0178744884233399</v>
      </c>
      <c r="CM30" s="1">
        <v>0.48615587306123198</v>
      </c>
      <c r="CN30" s="1">
        <v>1.2992130259704799</v>
      </c>
      <c r="CO30" s="1">
        <v>0.51031420545388895</v>
      </c>
      <c r="CP30" s="1">
        <v>0.38652420349761302</v>
      </c>
      <c r="CQ30" s="1">
        <v>0.43209341989828798</v>
      </c>
      <c r="CR30" s="1">
        <v>0.49478292962178699</v>
      </c>
      <c r="CS30" s="1">
        <v>0.46360664663594597</v>
      </c>
      <c r="CT30" s="1">
        <v>0.64523525324783704</v>
      </c>
      <c r="CU30" s="1">
        <v>0.89989107464003404</v>
      </c>
      <c r="CV30" s="1">
        <v>1.2010877931328601</v>
      </c>
      <c r="CW30" s="1">
        <v>0.50045854547268898</v>
      </c>
      <c r="CX30" s="1">
        <v>2.5269018553782798</v>
      </c>
      <c r="CY30" s="1">
        <v>2.9031318191471001</v>
      </c>
      <c r="CZ30" s="1">
        <v>0.61503870908186797</v>
      </c>
      <c r="DA30" s="1">
        <v>0.39144232126189399</v>
      </c>
      <c r="DB30" s="1">
        <v>0.61854140759832099</v>
      </c>
      <c r="DC30" s="1">
        <v>0.96082997409408999</v>
      </c>
      <c r="DD30" s="1">
        <v>0.77300975969479002</v>
      </c>
      <c r="DE30" s="1">
        <v>0.57873792915360001</v>
      </c>
      <c r="DF30" s="1">
        <v>0.43034210218042801</v>
      </c>
      <c r="DG30" s="1">
        <v>0.89120031284804402</v>
      </c>
      <c r="DH30" s="1">
        <v>0.63561136509206595</v>
      </c>
      <c r="DI30" s="1">
        <v>1.9090734155217199</v>
      </c>
      <c r="DJ30" s="1">
        <v>0.45583053265699203</v>
      </c>
      <c r="DK30" s="1">
        <v>0.68366883095356301</v>
      </c>
      <c r="DL30" s="1">
        <v>0.286703198411075</v>
      </c>
      <c r="DM30" s="1">
        <v>0.74257084874093604</v>
      </c>
      <c r="DN30" s="1">
        <v>0.24171368939993099</v>
      </c>
      <c r="DO30" s="1">
        <v>0.92770768983798801</v>
      </c>
      <c r="DP30" s="1">
        <v>0.50018159533003503</v>
      </c>
      <c r="DQ30" s="1">
        <v>1.0423560072756499</v>
      </c>
      <c r="DR30" s="1">
        <v>0.91926497164130605</v>
      </c>
      <c r="DS30" s="1">
        <v>0.96360634693005598</v>
      </c>
      <c r="DT30" s="1">
        <v>0.86821512404637502</v>
      </c>
      <c r="DU30" s="1">
        <v>0.62907926659946001</v>
      </c>
      <c r="DV30" s="1">
        <v>1.3108851112387601</v>
      </c>
      <c r="DW30" s="1">
        <v>0.48697250387110802</v>
      </c>
      <c r="DX30" s="1">
        <v>0.32282837550439902</v>
      </c>
      <c r="DY30" s="1">
        <v>1.65968958099452</v>
      </c>
      <c r="DZ30" s="1">
        <v>0.33476121554032501</v>
      </c>
      <c r="EA30" s="1">
        <v>0.262700429304632</v>
      </c>
      <c r="EB30" s="1">
        <v>0.51488950648526699</v>
      </c>
      <c r="EC30" s="1">
        <v>0.70120006125302803</v>
      </c>
      <c r="ED30" s="1">
        <v>1.4693958001785101</v>
      </c>
      <c r="EE30" s="1">
        <v>0.39302014163502103</v>
      </c>
      <c r="EF30" s="1">
        <v>0.201105040680532</v>
      </c>
      <c r="EG30" s="1">
        <v>0.73706092326030004</v>
      </c>
      <c r="EH30" s="1">
        <v>0.191383571757168</v>
      </c>
      <c r="EI30" s="1">
        <v>0.56193312690887298</v>
      </c>
      <c r="EJ30" s="1">
        <v>0.31626782019236499</v>
      </c>
      <c r="EK30" s="1">
        <v>0.35143436255995197</v>
      </c>
      <c r="EL30" s="1">
        <v>0.751395508964389</v>
      </c>
      <c r="EM30" s="1">
        <v>0.32791366167070501</v>
      </c>
      <c r="EN30" s="1">
        <v>1.93399739990608</v>
      </c>
      <c r="EO30" s="1">
        <v>0.40782380953807301</v>
      </c>
      <c r="EP30" s="1">
        <v>1.2543518390594701</v>
      </c>
      <c r="EQ30" s="1">
        <v>0.720057907739585</v>
      </c>
      <c r="ER30" s="1">
        <v>0.27821391140670798</v>
      </c>
      <c r="ES30" s="1">
        <v>0.39156718611632801</v>
      </c>
      <c r="ET30" s="1">
        <v>0.33974717313951902</v>
      </c>
      <c r="EU30" s="1">
        <v>0.81855601913523701</v>
      </c>
      <c r="EV30" s="1">
        <v>1.2285305844357199</v>
      </c>
      <c r="EW30" s="1">
        <v>0.68560985363752802</v>
      </c>
      <c r="EX30" s="1">
        <v>0.36637365461882798</v>
      </c>
      <c r="EY30" s="1">
        <v>0.36989998914462702</v>
      </c>
      <c r="EZ30" s="1">
        <v>0.63719727146261795</v>
      </c>
      <c r="FA30" s="1">
        <v>0.43926277763071397</v>
      </c>
      <c r="FB30" s="1">
        <v>0.62143416046732702</v>
      </c>
      <c r="FC30" s="1">
        <v>0.51763126865300302</v>
      </c>
      <c r="FD30" s="1">
        <v>0.77784693555694495</v>
      </c>
      <c r="FE30" s="1">
        <v>0.48303935385538199</v>
      </c>
      <c r="FF30" s="1">
        <v>0.419767909998434</v>
      </c>
      <c r="FG30" s="1">
        <v>0.142484003333464</v>
      </c>
      <c r="FH30" s="1">
        <v>1.6699359253497401</v>
      </c>
      <c r="FI30" s="1">
        <v>1.03390020063418</v>
      </c>
      <c r="FJ30" s="1">
        <v>0.95519073371948604</v>
      </c>
      <c r="FK30" s="1">
        <v>0.91334403727374303</v>
      </c>
      <c r="FL30" s="1">
        <v>0.35249149448368</v>
      </c>
      <c r="FM30" s="1">
        <v>0.71239113375508301</v>
      </c>
      <c r="FN30" s="1">
        <v>0.52045916549952198</v>
      </c>
      <c r="FO30" s="1">
        <v>0.49428964490270799</v>
      </c>
      <c r="FP30" s="1">
        <v>1.03252233614917</v>
      </c>
      <c r="FQ30" s="1">
        <v>0.34317027485686202</v>
      </c>
      <c r="FR30" s="1">
        <v>0.795303946037201</v>
      </c>
      <c r="FS30" s="1">
        <v>0.20486051674952299</v>
      </c>
      <c r="FT30" s="1">
        <v>0.46031051796877798</v>
      </c>
      <c r="FU30" s="1">
        <v>0.32662350340922702</v>
      </c>
      <c r="FV30" s="1">
        <v>0.464227575378718</v>
      </c>
      <c r="FW30" s="1">
        <v>0.44976605182051399</v>
      </c>
      <c r="FX30" s="1">
        <v>0.99223772321711201</v>
      </c>
      <c r="FY30" s="1">
        <v>0.36581772026016701</v>
      </c>
      <c r="FZ30" s="1">
        <v>0.68685951487347596</v>
      </c>
      <c r="GA30" s="1">
        <v>0.38703685278837302</v>
      </c>
      <c r="GB30" s="1">
        <v>0.98565089313351795</v>
      </c>
      <c r="GC30" s="1">
        <v>1.2286213547709801</v>
      </c>
      <c r="GD30" s="1">
        <v>1.01753612546748</v>
      </c>
      <c r="GE30" s="1">
        <v>0.66238957955622502</v>
      </c>
      <c r="GF30" s="1">
        <v>0.579328065973582</v>
      </c>
      <c r="GG30" s="1">
        <v>0.38004284918079201</v>
      </c>
      <c r="GH30" s="1">
        <v>0.30319655264759199</v>
      </c>
      <c r="GI30" s="1">
        <v>0.37319672067887499</v>
      </c>
      <c r="GJ30" s="1">
        <v>0.39137521695920302</v>
      </c>
      <c r="GK30" s="1">
        <v>0.44180855267369401</v>
      </c>
      <c r="GL30" s="1">
        <v>0.67177370423003702</v>
      </c>
      <c r="GM30" s="1">
        <v>0.46655568248857399</v>
      </c>
      <c r="GN30" s="1">
        <v>2.9295122916835798</v>
      </c>
      <c r="GO30" s="1">
        <v>0.21726663304844701</v>
      </c>
      <c r="GP30" s="1">
        <v>0.48860818695542402</v>
      </c>
      <c r="GQ30" s="1">
        <v>0.44380510422017699</v>
      </c>
      <c r="GR30" s="1">
        <v>0.60580288141527805</v>
      </c>
      <c r="GS30" s="1">
        <v>1.87999765743181</v>
      </c>
      <c r="GT30" s="1">
        <v>0.33465977032789901</v>
      </c>
      <c r="GU30" s="1">
        <v>0.55676073229459799</v>
      </c>
      <c r="GV30" s="1">
        <v>1.5534320279845799</v>
      </c>
      <c r="GW30" s="1">
        <v>0.50632759725916698</v>
      </c>
      <c r="GX30" s="1">
        <v>0.38482964261015301</v>
      </c>
      <c r="GY30" s="1">
        <v>1.1280614195163299</v>
      </c>
      <c r="GZ30" s="1">
        <v>0.49796316395110601</v>
      </c>
      <c r="HA30" s="1">
        <v>0.54899239800823596</v>
      </c>
      <c r="HB30" s="1">
        <v>0.256165694508243</v>
      </c>
      <c r="HC30" s="1">
        <v>0.58296195424767905</v>
      </c>
      <c r="HD30" s="1">
        <v>0.48614529882000102</v>
      </c>
      <c r="HE30" s="1">
        <v>0.92570954079643497</v>
      </c>
      <c r="HF30" s="1">
        <v>0.74084057016607796</v>
      </c>
      <c r="HG30" s="1">
        <v>0.43863649604338401</v>
      </c>
      <c r="HH30" s="1">
        <v>0.60358841936029295</v>
      </c>
      <c r="HI30" s="1">
        <v>0.40134728553041799</v>
      </c>
      <c r="HJ30" s="1">
        <v>0.82596233833465005</v>
      </c>
      <c r="HK30" s="1">
        <v>2.04965405232391</v>
      </c>
      <c r="HL30" s="1">
        <v>0.37124388180520901</v>
      </c>
      <c r="HM30" s="1">
        <v>0.42401740958480999</v>
      </c>
      <c r="HN30" s="1">
        <v>0.245385326928136</v>
      </c>
      <c r="HO30" s="1">
        <v>0.47807392514547897</v>
      </c>
      <c r="HP30" s="1">
        <v>2.30778362220568</v>
      </c>
      <c r="HQ30" s="1">
        <v>0.18837331319226899</v>
      </c>
      <c r="HR30" s="1">
        <v>0.24733246431334599</v>
      </c>
    </row>
    <row r="31" spans="1:227" x14ac:dyDescent="0.25">
      <c r="A31" s="2" t="s">
        <v>414</v>
      </c>
      <c r="B31" s="1">
        <v>0.23745497067028101</v>
      </c>
      <c r="C31" s="1">
        <v>0.62539986749767795</v>
      </c>
      <c r="D31" s="1">
        <v>1.1769438681400699</v>
      </c>
      <c r="E31" s="1">
        <v>1.59359249006306</v>
      </c>
      <c r="F31" s="1">
        <v>0.233054956800295</v>
      </c>
      <c r="G31" s="1">
        <v>0.80492534994468201</v>
      </c>
      <c r="H31" s="1">
        <v>0.744830544761512</v>
      </c>
      <c r="I31" s="1">
        <v>1.76640600371645</v>
      </c>
      <c r="J31" s="1">
        <v>0.63523225718500598</v>
      </c>
      <c r="K31" s="1">
        <v>0.93856487166408897</v>
      </c>
      <c r="L31" s="1">
        <v>0.60803654988936096</v>
      </c>
      <c r="M31" s="1">
        <v>0.82917010116055401</v>
      </c>
      <c r="N31" s="1">
        <v>0.36571723627943997</v>
      </c>
      <c r="O31" s="1">
        <v>1.5998556917145601</v>
      </c>
      <c r="P31" s="1">
        <v>0.33848304646030097</v>
      </c>
      <c r="Q31" s="1">
        <v>0.63069641409340105</v>
      </c>
      <c r="R31" s="1">
        <v>0.59260729360634101</v>
      </c>
      <c r="S31" s="1">
        <v>2.0047288539524102</v>
      </c>
      <c r="T31" s="1">
        <v>0.72053769524737898</v>
      </c>
      <c r="U31" s="1">
        <v>0.362068136840765</v>
      </c>
      <c r="V31" s="1">
        <v>1.2970357363273199</v>
      </c>
      <c r="W31" s="1">
        <v>1.21104895124505</v>
      </c>
      <c r="X31" s="1">
        <v>0.30156380711965702</v>
      </c>
      <c r="Y31" s="1">
        <v>1.24694789135532</v>
      </c>
      <c r="Z31" s="1">
        <v>1.12177846812143</v>
      </c>
      <c r="AA31" s="1">
        <v>0.83590018818673695</v>
      </c>
      <c r="AB31" s="1">
        <v>0.72441865500459701</v>
      </c>
      <c r="AC31" s="1">
        <v>0.490912776097161</v>
      </c>
      <c r="AD31" s="1">
        <v>1.1530848330474601</v>
      </c>
      <c r="AE31" s="1">
        <v>0.59216174396062904</v>
      </c>
      <c r="AF31" s="1">
        <v>1.58558884692262</v>
      </c>
      <c r="AG31" s="1">
        <v>0.30396320917255498</v>
      </c>
      <c r="AH31" s="1">
        <v>3.0438745326248</v>
      </c>
      <c r="AI31" s="1">
        <v>0.71557322267978596</v>
      </c>
      <c r="AJ31" s="1">
        <v>0.37563029811458998</v>
      </c>
      <c r="AK31" s="1">
        <v>1.10930512541489</v>
      </c>
      <c r="AL31" s="1">
        <v>0.25468175671050503</v>
      </c>
      <c r="AM31" s="1">
        <v>0.97016749840929195</v>
      </c>
      <c r="AN31" s="1">
        <v>1.3187092989423501</v>
      </c>
      <c r="AO31" s="1">
        <v>0.38802659170717801</v>
      </c>
      <c r="AP31" s="1">
        <v>0.87496056701750202</v>
      </c>
      <c r="AQ31" s="1">
        <v>0.869708466477359</v>
      </c>
      <c r="AR31" s="1">
        <v>0.72469356690837505</v>
      </c>
      <c r="AS31" s="1">
        <v>1.2326087048082299</v>
      </c>
      <c r="AT31" s="1">
        <v>0.67676152002110201</v>
      </c>
      <c r="AU31" s="1">
        <v>0.64284443477124298</v>
      </c>
      <c r="AV31" s="1">
        <v>1.6430130277374602</v>
      </c>
      <c r="AW31" s="1">
        <v>0.64542757916553795</v>
      </c>
      <c r="AX31" s="1">
        <v>1.30122591902353</v>
      </c>
      <c r="AY31" s="1">
        <v>1.1669831463651299</v>
      </c>
      <c r="AZ31" s="1">
        <v>0.55693630652786597</v>
      </c>
      <c r="BA31" s="1">
        <v>1.3015194058609501</v>
      </c>
      <c r="BB31" s="1">
        <v>0.93034206799536601</v>
      </c>
      <c r="BC31" s="1">
        <v>0.350823782151436</v>
      </c>
      <c r="BD31" s="1">
        <v>0.53264312785798196</v>
      </c>
      <c r="BE31" s="1">
        <v>0.85752480019523802</v>
      </c>
      <c r="BF31" s="1">
        <v>0.95610569393438005</v>
      </c>
      <c r="BG31" s="1">
        <v>1.0361828715852499</v>
      </c>
      <c r="BH31" s="1">
        <v>0.67945298027682399</v>
      </c>
      <c r="BI31" s="1">
        <v>1.5396153795385401</v>
      </c>
      <c r="BJ31" s="1">
        <v>0.45917769251460699</v>
      </c>
      <c r="BK31" s="1">
        <v>0.60264983406876105</v>
      </c>
      <c r="BL31" s="1">
        <v>3.72240234094195E-2</v>
      </c>
      <c r="BM31" s="1">
        <v>2.4059910280598902</v>
      </c>
      <c r="BN31" s="1">
        <v>1.0402931124941399</v>
      </c>
      <c r="BO31" s="1">
        <v>0.30307705756271303</v>
      </c>
      <c r="BP31" s="1">
        <v>0.93422663003649198</v>
      </c>
      <c r="BQ31" s="1">
        <v>0.68062653929059003</v>
      </c>
      <c r="BR31" s="1">
        <v>0.202992201950002</v>
      </c>
      <c r="BS31" s="1">
        <v>2.42401593312047</v>
      </c>
      <c r="BT31" s="1">
        <v>1.5534350305011801</v>
      </c>
      <c r="BU31" s="1">
        <v>1.3478469388210299</v>
      </c>
      <c r="BV31" s="1">
        <v>0.61643160439630995</v>
      </c>
      <c r="BW31" s="1">
        <v>1.88798412340013</v>
      </c>
      <c r="BX31" s="1">
        <v>1.21266344519303</v>
      </c>
      <c r="BY31" s="1">
        <v>0.66797697378890097</v>
      </c>
      <c r="BZ31" s="1">
        <v>0.57436979420232004</v>
      </c>
      <c r="CA31" s="1">
        <v>0.74825795810464801</v>
      </c>
      <c r="CB31" s="1">
        <v>0.79070498579549597</v>
      </c>
      <c r="CC31" s="1">
        <v>0.53665057098019198</v>
      </c>
      <c r="CD31" s="1">
        <v>9.2261056269689806E-2</v>
      </c>
      <c r="CE31" s="1">
        <v>0.89095176834873102</v>
      </c>
      <c r="CF31" s="1">
        <v>2.1334721052807701</v>
      </c>
      <c r="CG31" s="1">
        <v>0.60259584803275901</v>
      </c>
      <c r="CH31" s="1">
        <v>0.28591249764238702</v>
      </c>
      <c r="CI31" s="1">
        <v>0.73995971404928795</v>
      </c>
      <c r="CJ31" s="1">
        <v>0.32355940937686001</v>
      </c>
      <c r="CK31" s="1">
        <v>2.0861228460545198</v>
      </c>
      <c r="CL31" s="1">
        <v>1.0839266385820501</v>
      </c>
      <c r="CM31" s="1">
        <v>0.40372523577251102</v>
      </c>
      <c r="CN31" s="1">
        <v>1.19822272440019</v>
      </c>
      <c r="CO31" s="1">
        <v>0.52577177600147396</v>
      </c>
      <c r="CP31" s="1">
        <v>0.44548577791552502</v>
      </c>
      <c r="CQ31" s="1">
        <v>0.44743622161010599</v>
      </c>
      <c r="CR31" s="1">
        <v>0.52667140368642396</v>
      </c>
      <c r="CS31" s="1">
        <v>0.46477234239238302</v>
      </c>
      <c r="CT31" s="1">
        <v>0.74005314281067802</v>
      </c>
      <c r="CU31" s="1">
        <v>0.93406771698625701</v>
      </c>
      <c r="CV31" s="1">
        <v>1.39865303147538</v>
      </c>
      <c r="CW31" s="1">
        <v>0.46057332070329499</v>
      </c>
      <c r="CX31" s="1">
        <v>2.2235667155160499</v>
      </c>
      <c r="CY31" s="1">
        <v>2.9624133820920298</v>
      </c>
      <c r="CZ31" s="1">
        <v>0.68124191626192199</v>
      </c>
      <c r="DA31" s="1">
        <v>0.29231550682216201</v>
      </c>
      <c r="DB31" s="1">
        <v>0.64398457495994299</v>
      </c>
      <c r="DC31" s="1">
        <v>1.0142294649811401</v>
      </c>
      <c r="DD31" s="1">
        <v>0.77706496942917103</v>
      </c>
      <c r="DE31" s="1">
        <v>0.88488702311542999</v>
      </c>
      <c r="DF31" s="1">
        <v>0.38056487401967198</v>
      </c>
      <c r="DG31" s="1">
        <v>1.0782800757098301</v>
      </c>
      <c r="DH31" s="1">
        <v>0.886027241816851</v>
      </c>
      <c r="DI31" s="1">
        <v>2.3094549957335202</v>
      </c>
      <c r="DJ31" s="1">
        <v>0.309434371401345</v>
      </c>
      <c r="DK31" s="1">
        <v>0.75762214750257295</v>
      </c>
      <c r="DL31" s="1">
        <v>0.26676720661811598</v>
      </c>
      <c r="DM31" s="1">
        <v>0.80976814994817103</v>
      </c>
      <c r="DN31" s="1">
        <v>0.198518867092905</v>
      </c>
      <c r="DO31" s="1">
        <v>1.1548136461126099</v>
      </c>
      <c r="DP31" s="1">
        <v>0.47519494578901</v>
      </c>
      <c r="DQ31" s="1">
        <v>1.062680281859</v>
      </c>
      <c r="DR31" s="1">
        <v>0.69227388257187294</v>
      </c>
      <c r="DS31" s="1">
        <v>1.0920905828126499</v>
      </c>
      <c r="DT31" s="1">
        <v>0.76939730838461895</v>
      </c>
      <c r="DU31" s="1">
        <v>0.75293696937692101</v>
      </c>
      <c r="DV31" s="1">
        <v>1.8894982818249901</v>
      </c>
      <c r="DW31" s="1">
        <v>0.47685361875967203</v>
      </c>
      <c r="DX31" s="1">
        <v>0.26765495882307</v>
      </c>
      <c r="DY31" s="1">
        <v>1.3664693407536399</v>
      </c>
      <c r="DZ31" s="1">
        <v>0.27889257322474698</v>
      </c>
      <c r="EA31" s="1">
        <v>0.22354067430188701</v>
      </c>
      <c r="EB31" s="1">
        <v>0.62377762485134003</v>
      </c>
      <c r="EC31" s="1">
        <v>0.69035479971362601</v>
      </c>
      <c r="ED31" s="1">
        <v>1.9347205357794501</v>
      </c>
      <c r="EE31" s="1">
        <v>0.32893501498799399</v>
      </c>
      <c r="EF31" s="1">
        <v>0.162875808995604</v>
      </c>
      <c r="EG31" s="1">
        <v>0.77866538978260202</v>
      </c>
      <c r="EH31" s="1">
        <v>0.14485948984011501</v>
      </c>
      <c r="EI31" s="1">
        <v>0.52521310431476098</v>
      </c>
      <c r="EJ31" s="1">
        <v>0.30400724472453799</v>
      </c>
      <c r="EK31" s="1">
        <v>0.29634707452565701</v>
      </c>
      <c r="EL31" s="1">
        <v>0.679019469592959</v>
      </c>
      <c r="EM31" s="1">
        <v>0.29204370110703198</v>
      </c>
      <c r="EN31" s="1">
        <v>2.1097657019939802</v>
      </c>
      <c r="EO31" s="1">
        <v>0.37788976220232801</v>
      </c>
      <c r="EP31" s="1">
        <v>1.4195715493477299</v>
      </c>
      <c r="EQ31" s="1">
        <v>0.80542477840341997</v>
      </c>
      <c r="ER31" s="1">
        <v>0.22033034082817901</v>
      </c>
      <c r="ES31" s="1">
        <v>0.44000523931920799</v>
      </c>
      <c r="ET31" s="1">
        <v>0.26695081445400598</v>
      </c>
      <c r="EU31" s="1">
        <v>0.86659419442945695</v>
      </c>
      <c r="EV31" s="1">
        <v>1.37809565336527</v>
      </c>
      <c r="EW31" s="1">
        <v>1.0100775014963299</v>
      </c>
      <c r="EX31" s="1">
        <v>0.28117942752916802</v>
      </c>
      <c r="EY31" s="1">
        <v>0.31242986177326598</v>
      </c>
      <c r="EZ31" s="1">
        <v>0.60966288296639304</v>
      </c>
      <c r="FA31" s="1">
        <v>0.41747213133193301</v>
      </c>
      <c r="FB31" s="1">
        <v>0.51228205672378302</v>
      </c>
      <c r="FC31" s="1">
        <v>0.44886693999323002</v>
      </c>
      <c r="FD31" s="1">
        <v>0.81869818819209195</v>
      </c>
      <c r="FE31" s="1">
        <v>0.52027435422488599</v>
      </c>
      <c r="FF31" s="1">
        <v>0.38242880570396298</v>
      </c>
      <c r="FG31" s="1">
        <v>0.10256936895266899</v>
      </c>
      <c r="FH31" s="1">
        <v>1.9341901027442501</v>
      </c>
      <c r="FI31" s="1">
        <v>1.03729820605778</v>
      </c>
      <c r="FJ31" s="1">
        <v>0.92887085582890305</v>
      </c>
      <c r="FK31" s="1">
        <v>0.95336573254781298</v>
      </c>
      <c r="FL31" s="1">
        <v>0.28233008784128</v>
      </c>
      <c r="FM31" s="1">
        <v>0.707638937879003</v>
      </c>
      <c r="FN31" s="1">
        <v>0.572194519127317</v>
      </c>
      <c r="FO31" s="1">
        <v>0.45953307851624697</v>
      </c>
      <c r="FP31" s="1">
        <v>1.1625495772908601</v>
      </c>
      <c r="FQ31" s="1">
        <v>0.35796690400032299</v>
      </c>
      <c r="FR31" s="1">
        <v>0.81430712216229495</v>
      </c>
      <c r="FS31" s="1">
        <v>0.184484409391696</v>
      </c>
      <c r="FT31" s="1">
        <v>0.34910064334935498</v>
      </c>
      <c r="FU31" s="1">
        <v>0.27463547793122101</v>
      </c>
      <c r="FV31" s="1">
        <v>0.45558906612177802</v>
      </c>
      <c r="FW31" s="1">
        <v>0.31196593077097601</v>
      </c>
      <c r="FX31" s="1">
        <v>1.3225684318931199</v>
      </c>
      <c r="FY31" s="1">
        <v>0.24219551874176401</v>
      </c>
      <c r="FZ31" s="1">
        <v>0.59530079812525605</v>
      </c>
      <c r="GA31" s="1">
        <v>0.30681428619101098</v>
      </c>
      <c r="GB31" s="1">
        <v>0.99312226240622004</v>
      </c>
      <c r="GC31" s="1">
        <v>1.5729242942839101</v>
      </c>
      <c r="GD31" s="1">
        <v>1.4954432919776099</v>
      </c>
      <c r="GE31" s="1">
        <v>0.59860818711886998</v>
      </c>
      <c r="GF31" s="1">
        <v>0.50490099714002701</v>
      </c>
      <c r="GG31" s="1">
        <v>0.34307927655036002</v>
      </c>
      <c r="GH31" s="1">
        <v>0.28058732386867602</v>
      </c>
      <c r="GI31" s="1">
        <v>0.34159828800713599</v>
      </c>
      <c r="GJ31" s="1">
        <v>0.26267321034068097</v>
      </c>
      <c r="GK31" s="1">
        <v>0.41677832671145998</v>
      </c>
      <c r="GL31" s="1">
        <v>0.77624240606641803</v>
      </c>
      <c r="GM31" s="1">
        <v>0.36913184867543503</v>
      </c>
      <c r="GN31" s="1">
        <v>3.8587235471520103</v>
      </c>
      <c r="GO31" s="1">
        <v>0.221756662164281</v>
      </c>
      <c r="GP31" s="1">
        <v>0.50784098186215298</v>
      </c>
      <c r="GQ31" s="1">
        <v>0.370426456382354</v>
      </c>
      <c r="GR31" s="1">
        <v>0.65872635203185104</v>
      </c>
      <c r="GS31" s="1">
        <v>2.3495290664877198</v>
      </c>
      <c r="GT31" s="1">
        <v>0.24184152787892299</v>
      </c>
      <c r="GU31" s="1">
        <v>0.51631906901987001</v>
      </c>
      <c r="GV31" s="1">
        <v>1.68219048901743</v>
      </c>
      <c r="GW31" s="1">
        <v>0.43769471606877203</v>
      </c>
      <c r="GX31" s="1">
        <v>0.39075563105720701</v>
      </c>
      <c r="GY31" s="1">
        <v>1.4547722037876101</v>
      </c>
      <c r="GZ31" s="1">
        <v>0.49418583114723402</v>
      </c>
      <c r="HA31" s="1">
        <v>0.59918398153956098</v>
      </c>
      <c r="HB31" s="1">
        <v>0.12792997012037299</v>
      </c>
      <c r="HC31" s="1">
        <v>0.70838272373117095</v>
      </c>
      <c r="HD31" s="1">
        <v>0.35846407481165199</v>
      </c>
      <c r="HE31" s="1">
        <v>1.2297801280717799</v>
      </c>
      <c r="HF31" s="1">
        <v>0.52464698972789303</v>
      </c>
      <c r="HG31" s="1">
        <v>0.30009072329715902</v>
      </c>
      <c r="HH31" s="1">
        <v>0.62320610729958004</v>
      </c>
      <c r="HI31" s="1">
        <v>0.27939258462503003</v>
      </c>
      <c r="HJ31" s="1">
        <v>0.82235343615424905</v>
      </c>
      <c r="HK31" s="1">
        <v>1.26385599669313</v>
      </c>
      <c r="HL31" s="1">
        <v>0.25664683561096902</v>
      </c>
      <c r="HM31" s="1">
        <v>0.46029107515567802</v>
      </c>
      <c r="HN31" s="1">
        <v>0.108933110047731</v>
      </c>
      <c r="HO31" s="1">
        <v>0.51265390719724602</v>
      </c>
      <c r="HP31" s="1">
        <v>1.48962595004668</v>
      </c>
      <c r="HQ31" s="1">
        <v>0.18898900772583299</v>
      </c>
      <c r="HR31" s="1">
        <v>0.15400595034887801</v>
      </c>
    </row>
    <row r="32" spans="1:227" x14ac:dyDescent="0.25">
      <c r="A32" s="2" t="s">
        <v>414</v>
      </c>
      <c r="B32" s="1">
        <v>0.39697695944656702</v>
      </c>
      <c r="C32" s="1">
        <v>0.61581365833094703</v>
      </c>
      <c r="D32" s="1">
        <v>1.22944853346755</v>
      </c>
      <c r="E32" s="1">
        <v>1.46120620969304</v>
      </c>
      <c r="F32" s="1">
        <v>0.320434809392385</v>
      </c>
      <c r="G32" s="1">
        <v>0.63023364155150197</v>
      </c>
      <c r="H32" s="1">
        <v>0.47543421435106498</v>
      </c>
      <c r="I32" s="1">
        <v>1.91868355603242</v>
      </c>
      <c r="J32" s="1">
        <v>0.46582328975509402</v>
      </c>
      <c r="K32" s="1">
        <v>0.91052530632855599</v>
      </c>
      <c r="L32" s="1">
        <v>0.61546607729673097</v>
      </c>
      <c r="M32" s="1">
        <v>0.84968764877188396</v>
      </c>
      <c r="N32" s="1">
        <v>0.32477937660920603</v>
      </c>
      <c r="O32" s="1">
        <v>1.3669837555170801</v>
      </c>
      <c r="P32" s="1">
        <v>0.55450894557195995</v>
      </c>
      <c r="Q32" s="1">
        <v>0.56323150996026194</v>
      </c>
      <c r="R32" s="1">
        <v>0.52265850340753295</v>
      </c>
      <c r="S32" s="1">
        <v>1.6966167989310899</v>
      </c>
      <c r="T32" s="1">
        <v>0.59194905968617595</v>
      </c>
      <c r="U32" s="1">
        <v>0.44245055176681503</v>
      </c>
      <c r="V32" s="1">
        <v>1.2314789621016999</v>
      </c>
      <c r="W32" s="1">
        <v>0.88890891539588102</v>
      </c>
      <c r="X32" s="1">
        <v>0.33620000702951902</v>
      </c>
      <c r="Y32" s="1">
        <v>1.2287143679948</v>
      </c>
      <c r="Z32" s="1">
        <v>1.1947947668658001</v>
      </c>
      <c r="AA32" s="1">
        <v>0.98240919694496298</v>
      </c>
      <c r="AB32" s="1">
        <v>0.29644493076817202</v>
      </c>
      <c r="AC32" s="1">
        <v>0.56855810177278998</v>
      </c>
      <c r="AD32" s="1">
        <v>1.20642711795908</v>
      </c>
      <c r="AE32" s="1">
        <v>0.74276642737341303</v>
      </c>
      <c r="AF32" s="1">
        <v>1.48975086161516</v>
      </c>
      <c r="AG32" s="1">
        <v>0.34968044973651302</v>
      </c>
      <c r="AH32" s="1">
        <v>2.40233322380986</v>
      </c>
      <c r="AI32" s="1">
        <v>0.796100533747233</v>
      </c>
      <c r="AJ32" s="1">
        <v>0.41189978773473801</v>
      </c>
      <c r="AK32" s="1">
        <v>0.89422214297759395</v>
      </c>
      <c r="AL32" s="1">
        <v>0.29593361513409999</v>
      </c>
      <c r="AM32" s="1">
        <v>1.0776981913270001</v>
      </c>
      <c r="AN32" s="1">
        <v>1.6260498791809899</v>
      </c>
      <c r="AO32" s="1">
        <v>0.42482905120532899</v>
      </c>
      <c r="AP32" s="1">
        <v>1.02895202918284</v>
      </c>
      <c r="AQ32" s="1">
        <v>0.88555550404266303</v>
      </c>
      <c r="AR32" s="1">
        <v>0.44612385475619698</v>
      </c>
      <c r="AS32" s="1">
        <v>1.0744394498710801</v>
      </c>
      <c r="AT32" s="1">
        <v>0.71441273837427199</v>
      </c>
      <c r="AU32" s="1">
        <v>0.64178126763836696</v>
      </c>
      <c r="AV32" s="1">
        <v>1.76071661725605</v>
      </c>
      <c r="AW32" s="1">
        <v>0.58696242420516498</v>
      </c>
      <c r="AX32" s="1">
        <v>1.33007634919704</v>
      </c>
      <c r="AY32" s="1">
        <v>1.06152694857588</v>
      </c>
      <c r="AZ32" s="1">
        <v>0.56727464626685598</v>
      </c>
      <c r="BA32" s="1">
        <v>1.3492684714019501</v>
      </c>
      <c r="BB32" s="1">
        <v>0.87457874311918804</v>
      </c>
      <c r="BC32" s="1">
        <v>0.32154855155502099</v>
      </c>
      <c r="BD32" s="1">
        <v>0.53338301543175204</v>
      </c>
      <c r="BE32" s="1">
        <v>0.86000179781417496</v>
      </c>
      <c r="BF32" s="1">
        <v>0.87231044391216594</v>
      </c>
      <c r="BG32" s="1">
        <v>1.0053815477062</v>
      </c>
      <c r="BH32" s="1">
        <v>0.69061978374019495</v>
      </c>
      <c r="BI32" s="1">
        <v>1.5253709893257801</v>
      </c>
      <c r="BJ32" s="1">
        <v>0.50968618821145295</v>
      </c>
      <c r="BK32" s="1">
        <v>0.54162872019824804</v>
      </c>
      <c r="BL32" s="1">
        <v>2.8468008476024199E-2</v>
      </c>
      <c r="BM32" s="1">
        <v>1.8395942620249599</v>
      </c>
      <c r="BN32" s="1">
        <v>1.1223748928691</v>
      </c>
      <c r="BO32" s="1">
        <v>0.34569051380840299</v>
      </c>
      <c r="BP32" s="1">
        <v>0.84317869182648897</v>
      </c>
      <c r="BQ32" s="1">
        <v>0.69516917921834898</v>
      </c>
      <c r="BR32" s="1">
        <v>0.22174308554993999</v>
      </c>
      <c r="BS32" s="1">
        <v>2.0894880733050898</v>
      </c>
      <c r="BT32" s="1">
        <v>1.28726662610982</v>
      </c>
      <c r="BU32" s="1">
        <v>1.4143795973150399</v>
      </c>
      <c r="BV32" s="1">
        <v>0.55445413830185897</v>
      </c>
      <c r="BW32" s="1">
        <v>1.71644885961371</v>
      </c>
      <c r="BX32" s="1">
        <v>1.23870643309103</v>
      </c>
      <c r="BY32" s="1">
        <v>0.67626810994860498</v>
      </c>
      <c r="BZ32" s="1">
        <v>0.54045274450487601</v>
      </c>
      <c r="CA32" s="1">
        <v>0.76686912629553305</v>
      </c>
      <c r="CB32" s="1">
        <v>0.77611097105840499</v>
      </c>
      <c r="CC32" s="1">
        <v>0.57843405301121897</v>
      </c>
      <c r="CD32" s="1">
        <v>7.8822475671241496E-2</v>
      </c>
      <c r="CE32" s="1">
        <v>0.88258999968472596</v>
      </c>
      <c r="CF32" s="1">
        <v>1.9909507199035401</v>
      </c>
      <c r="CG32" s="1">
        <v>0.70963855532630404</v>
      </c>
      <c r="CH32" s="1">
        <v>0.33768652812802902</v>
      </c>
      <c r="CI32" s="1">
        <v>0.68639217776082595</v>
      </c>
      <c r="CJ32" s="1">
        <v>0.36184768075120599</v>
      </c>
      <c r="CK32" s="1">
        <v>3.0348686842499699</v>
      </c>
      <c r="CL32" s="1">
        <v>1.2971931061820801</v>
      </c>
      <c r="CM32" s="1">
        <v>0.405127537473427</v>
      </c>
      <c r="CN32" s="1">
        <v>1.2476711017438999</v>
      </c>
      <c r="CO32" s="1">
        <v>0.46877238547678202</v>
      </c>
      <c r="CP32" s="1">
        <v>0.29183044631799898</v>
      </c>
      <c r="CQ32" s="1">
        <v>0.40611897308741401</v>
      </c>
      <c r="CR32" s="1">
        <v>0.53493438025669204</v>
      </c>
      <c r="CS32" s="1">
        <v>0.50137458182106898</v>
      </c>
      <c r="CT32" s="1">
        <v>0.67619712379461305</v>
      </c>
      <c r="CU32" s="1">
        <v>0.91310434888075498</v>
      </c>
      <c r="CV32" s="1">
        <v>1.29668096038198</v>
      </c>
      <c r="CW32" s="1">
        <v>0.50710476641128799</v>
      </c>
      <c r="CX32" s="1">
        <v>1.9336510497061199</v>
      </c>
      <c r="CY32" s="1">
        <v>2.2137103728727601</v>
      </c>
      <c r="CZ32" s="1">
        <v>0.67378588531774797</v>
      </c>
      <c r="DA32" s="1">
        <v>0.32977683128720298</v>
      </c>
      <c r="DB32" s="1">
        <v>0.61339155228369002</v>
      </c>
      <c r="DC32" s="1">
        <v>1.0794988929546101</v>
      </c>
      <c r="DD32" s="1">
        <v>0.71906922087521097</v>
      </c>
      <c r="DE32" s="1">
        <v>0.38974400770795198</v>
      </c>
      <c r="DF32" s="1">
        <v>0.43941027565797203</v>
      </c>
      <c r="DG32" s="1">
        <v>1.1534564438592201</v>
      </c>
      <c r="DH32" s="1">
        <v>0.59958575528886304</v>
      </c>
      <c r="DI32" s="1">
        <v>2.3536663596427401</v>
      </c>
      <c r="DJ32" s="1">
        <v>0.39177073185526301</v>
      </c>
      <c r="DK32" s="1">
        <v>0.68724048180923503</v>
      </c>
      <c r="DL32" s="1">
        <v>0.31653162274889701</v>
      </c>
      <c r="DM32" s="1">
        <v>0.831799547835819</v>
      </c>
      <c r="DN32" s="1">
        <v>0.219533843332127</v>
      </c>
      <c r="DO32" s="1">
        <v>1.0199005961485099</v>
      </c>
      <c r="DP32" s="1">
        <v>0.49075838065841398</v>
      </c>
      <c r="DQ32" s="1">
        <v>1.1604255426840799</v>
      </c>
      <c r="DR32" s="1">
        <v>1.0829172085213301</v>
      </c>
      <c r="DS32" s="1">
        <v>1.0959191891702</v>
      </c>
      <c r="DT32" s="1">
        <v>0.80489820821570002</v>
      </c>
      <c r="DU32" s="1">
        <v>0.69221027503091304</v>
      </c>
      <c r="DV32" s="1">
        <v>1.53216385972422</v>
      </c>
      <c r="DW32" s="1">
        <v>0.47959501883962402</v>
      </c>
      <c r="DX32" s="1">
        <v>0.28411846671298002</v>
      </c>
      <c r="DY32" s="1">
        <v>1.22442981895861</v>
      </c>
      <c r="DZ32" s="1">
        <v>0.287302946083625</v>
      </c>
      <c r="EA32" s="1">
        <v>0.24492287576726299</v>
      </c>
      <c r="EB32" s="1">
        <v>0.40852903625047898</v>
      </c>
      <c r="EC32" s="1">
        <v>0.70583127704127702</v>
      </c>
      <c r="ED32" s="1">
        <v>1.6122187031977901</v>
      </c>
      <c r="EE32" s="1">
        <v>0.34850617356373298</v>
      </c>
      <c r="EF32" s="1">
        <v>0.185612629850511</v>
      </c>
      <c r="EG32" s="1">
        <v>0.74703338142286702</v>
      </c>
      <c r="EH32" s="1">
        <v>0.157494306319859</v>
      </c>
      <c r="EI32" s="1">
        <v>0.57947797938578904</v>
      </c>
      <c r="EJ32" s="1">
        <v>0.18106828882166701</v>
      </c>
      <c r="EK32" s="1">
        <v>0.344327190015905</v>
      </c>
      <c r="EL32" s="1">
        <v>0.71924482200630102</v>
      </c>
      <c r="EM32" s="1">
        <v>0.32282312184591999</v>
      </c>
      <c r="EN32" s="1">
        <v>2.5407350430890001</v>
      </c>
      <c r="EO32" s="1">
        <v>0.38960209298030102</v>
      </c>
      <c r="EP32" s="1">
        <v>1.1910732957322101</v>
      </c>
      <c r="EQ32" s="1">
        <v>0.67732029964768004</v>
      </c>
      <c r="ER32" s="1">
        <v>0.28736374815571603</v>
      </c>
      <c r="ES32" s="1">
        <v>0.39088496496458403</v>
      </c>
      <c r="ET32" s="1">
        <v>0.35552239821752901</v>
      </c>
      <c r="EU32" s="1">
        <v>0.74964308129962198</v>
      </c>
      <c r="EV32" s="1">
        <v>1.5824802308144501</v>
      </c>
      <c r="EW32" s="1">
        <v>0.878654075492043</v>
      </c>
      <c r="EX32" s="1">
        <v>0.33124999108577402</v>
      </c>
      <c r="EY32" s="1">
        <v>0.33506348002861303</v>
      </c>
      <c r="EZ32" s="1">
        <v>0.64390556638973795</v>
      </c>
      <c r="FA32" s="1">
        <v>0.421197870021571</v>
      </c>
      <c r="FB32" s="1">
        <v>0.60449093872323101</v>
      </c>
      <c r="FC32" s="1">
        <v>0.45089721332751398</v>
      </c>
      <c r="FD32" s="1">
        <v>0.83370352533298797</v>
      </c>
      <c r="FE32" s="1">
        <v>0.50747240543212502</v>
      </c>
      <c r="FF32" s="1">
        <v>0.43246902210439098</v>
      </c>
      <c r="FG32" s="1">
        <v>0.12690088836421701</v>
      </c>
      <c r="FH32" s="1">
        <v>1.41603294865902</v>
      </c>
      <c r="FI32" s="1">
        <v>0.93757534070238302</v>
      </c>
      <c r="FJ32" s="1">
        <v>0.92501449747876296</v>
      </c>
      <c r="FK32" s="1">
        <v>0.91466361781174299</v>
      </c>
      <c r="FL32" s="1">
        <v>0.32145078296364599</v>
      </c>
      <c r="FM32" s="1">
        <v>0.76977782271996398</v>
      </c>
      <c r="FN32" s="1">
        <v>0.53571235269147199</v>
      </c>
      <c r="FO32" s="1">
        <v>0.47097002684458</v>
      </c>
      <c r="FP32" s="1">
        <v>1.0268121070762</v>
      </c>
      <c r="FQ32" s="1">
        <v>0.36794936854402699</v>
      </c>
      <c r="FR32" s="1">
        <v>0.89475042737376398</v>
      </c>
      <c r="FS32" s="1">
        <v>0.14904242765870601</v>
      </c>
      <c r="FT32" s="1">
        <v>0.43423866807217298</v>
      </c>
      <c r="FU32" s="1">
        <v>0.29020976954745897</v>
      </c>
      <c r="FV32" s="1">
        <v>0.50202998096683404</v>
      </c>
      <c r="FW32" s="1">
        <v>0.41770649624976702</v>
      </c>
      <c r="FX32" s="1">
        <v>1.31887870439315</v>
      </c>
      <c r="FY32" s="1">
        <v>0.30164831316229102</v>
      </c>
      <c r="FZ32" s="1">
        <v>0.63100455158206104</v>
      </c>
      <c r="GA32" s="1">
        <v>0.35514702956720601</v>
      </c>
      <c r="GB32" s="1">
        <v>1.1019697389977801</v>
      </c>
      <c r="GC32" s="1">
        <v>1.7456201835151601</v>
      </c>
      <c r="GD32" s="1">
        <v>0.639720808274445</v>
      </c>
      <c r="GE32" s="1">
        <v>0.62349774692744198</v>
      </c>
      <c r="GF32" s="1">
        <v>0.52681879319454705</v>
      </c>
      <c r="GG32" s="1">
        <v>0.37574573088256902</v>
      </c>
      <c r="GH32" s="1">
        <v>0.31570690122808998</v>
      </c>
      <c r="GI32" s="1">
        <v>0.31392200535637199</v>
      </c>
      <c r="GJ32" s="1">
        <v>0.35071664239059602</v>
      </c>
      <c r="GK32" s="1">
        <v>0.43040348118682997</v>
      </c>
      <c r="GL32" s="1">
        <v>0.82234991983614802</v>
      </c>
      <c r="GM32" s="1">
        <v>0.41757808795664803</v>
      </c>
      <c r="GN32" s="1">
        <v>3.84537882899133</v>
      </c>
      <c r="GO32" s="1">
        <v>0.226325074256294</v>
      </c>
      <c r="GP32" s="1">
        <v>0.468357708396481</v>
      </c>
      <c r="GQ32" s="1">
        <v>0.400095438547376</v>
      </c>
      <c r="GR32" s="1">
        <v>0.59982529413361996</v>
      </c>
      <c r="GS32" s="1">
        <v>2.4418867049595798</v>
      </c>
      <c r="GT32" s="1">
        <v>0.30524772179221799</v>
      </c>
      <c r="GU32" s="1">
        <v>0.52117071418560301</v>
      </c>
      <c r="GV32" s="1">
        <v>1.6890088854938399</v>
      </c>
      <c r="GW32" s="1">
        <v>0.49854277896841298</v>
      </c>
      <c r="GX32" s="1">
        <v>0.43486648006523998</v>
      </c>
      <c r="GY32" s="1">
        <v>0.71063607337012302</v>
      </c>
      <c r="GZ32" s="1">
        <v>0.498661060730687</v>
      </c>
      <c r="HA32" s="1">
        <v>0.62704288538553998</v>
      </c>
      <c r="HB32" s="1">
        <v>0.13582558509765899</v>
      </c>
      <c r="HC32" s="1">
        <v>0.62998774161706605</v>
      </c>
      <c r="HD32" s="1">
        <v>0.39197559010998401</v>
      </c>
      <c r="HE32" s="1">
        <v>1.0413147559481299</v>
      </c>
      <c r="HF32" s="1">
        <v>0.67140077192627401</v>
      </c>
      <c r="HG32" s="1">
        <v>0.36372742167912298</v>
      </c>
      <c r="HH32" s="1">
        <v>0.58127484470505597</v>
      </c>
      <c r="HI32" s="1">
        <v>0.34741981153293</v>
      </c>
      <c r="HJ32" s="1">
        <v>0.946096580389583</v>
      </c>
      <c r="HK32" s="1">
        <v>1.8065486125144199</v>
      </c>
      <c r="HL32" s="1">
        <v>0.29375819469471898</v>
      </c>
      <c r="HM32" s="1">
        <v>0.48932549575704298</v>
      </c>
      <c r="HN32" s="1">
        <v>0.19674931007229801</v>
      </c>
      <c r="HO32" s="1">
        <v>0.47913166528126999</v>
      </c>
      <c r="HP32" s="1">
        <v>1.5951512965038899</v>
      </c>
      <c r="HQ32" s="1">
        <v>0.17589921918802601</v>
      </c>
      <c r="HR32" s="1">
        <v>0.15491241472364001</v>
      </c>
    </row>
    <row r="33" spans="1:227" x14ac:dyDescent="0.25">
      <c r="A33" s="2" t="s">
        <v>415</v>
      </c>
      <c r="B33" s="1">
        <v>2.1192123413287214</v>
      </c>
      <c r="C33" s="1">
        <v>1.8195535316594385</v>
      </c>
      <c r="D33" s="1">
        <v>1.7993142183411432</v>
      </c>
      <c r="E33" s="1">
        <v>1.7931201127457297</v>
      </c>
      <c r="F33" s="1">
        <v>1.791643749524557</v>
      </c>
      <c r="G33" s="1">
        <v>1.6870497399310529</v>
      </c>
      <c r="H33" s="1">
        <v>1.4190107738284186</v>
      </c>
      <c r="I33" s="1">
        <v>1.4169646478532929</v>
      </c>
      <c r="J33" s="1">
        <v>1.4072334602885026</v>
      </c>
      <c r="K33" s="1">
        <v>1.3884360143696073</v>
      </c>
      <c r="L33" s="1">
        <v>1.3536353658552882</v>
      </c>
      <c r="M33" s="1">
        <v>1.3385257144189977</v>
      </c>
      <c r="N33" s="1">
        <v>1.3030728015152553</v>
      </c>
      <c r="O33" s="1">
        <v>1.3012617628153826</v>
      </c>
      <c r="P33" s="1">
        <v>1.2819083011647261</v>
      </c>
      <c r="Q33" s="1">
        <v>1.2808277039264608</v>
      </c>
      <c r="R33" s="1">
        <v>1.2774879839326272</v>
      </c>
      <c r="S33" s="1">
        <v>1.2651010268897884</v>
      </c>
      <c r="T33" s="1">
        <v>1.2634465322420814</v>
      </c>
      <c r="U33" s="1">
        <v>1.251213923130567</v>
      </c>
      <c r="V33" s="1">
        <v>1.2466473973645189</v>
      </c>
      <c r="W33" s="1">
        <v>1.2455877204581334</v>
      </c>
      <c r="X33" s="1">
        <v>1.2446862772104446</v>
      </c>
      <c r="Y33" s="1">
        <v>1.231138511497482</v>
      </c>
      <c r="Z33" s="1">
        <v>1.2212687890540406</v>
      </c>
      <c r="AA33" s="1">
        <v>1.2204990136300493</v>
      </c>
      <c r="AB33" s="1">
        <v>1.2185372894750608</v>
      </c>
      <c r="AC33" s="1">
        <v>1.2135716706453463</v>
      </c>
      <c r="AD33" s="1">
        <v>1.2107368586122502</v>
      </c>
      <c r="AE33" s="1">
        <v>1.2053272801813451</v>
      </c>
      <c r="AF33" s="1">
        <v>1.196642468114727</v>
      </c>
      <c r="AG33" s="1">
        <v>1.1933819850444647</v>
      </c>
      <c r="AH33" s="1">
        <v>1.1932102830651881</v>
      </c>
      <c r="AI33" s="1">
        <v>1.1910692781399963</v>
      </c>
      <c r="AJ33" s="1">
        <v>1.1909389606854641</v>
      </c>
      <c r="AK33" s="1">
        <v>1.1885426681414708</v>
      </c>
      <c r="AL33" s="1">
        <v>1.1840770066826465</v>
      </c>
      <c r="AM33" s="1">
        <v>1.1728251728375936</v>
      </c>
      <c r="AN33" s="1">
        <v>1.1664928432389032</v>
      </c>
      <c r="AO33" s="1">
        <v>1.166434702455913</v>
      </c>
      <c r="AP33" s="1">
        <v>1.1657848639954316</v>
      </c>
      <c r="AQ33" s="1">
        <v>1.1636816625510662</v>
      </c>
      <c r="AR33" s="1">
        <v>1.1619323064801752</v>
      </c>
      <c r="AS33" s="1">
        <v>1.1609678812920272</v>
      </c>
      <c r="AT33" s="1">
        <v>1.1599992699220028</v>
      </c>
      <c r="AU33" s="1">
        <v>1.158436158511025</v>
      </c>
      <c r="AV33" s="1">
        <v>1.1544106169131674</v>
      </c>
      <c r="AW33" s="1">
        <v>1.1518805292674812</v>
      </c>
      <c r="AX33" s="1">
        <v>1.1486117960668132</v>
      </c>
      <c r="AY33" s="1">
        <v>1.145612085375906</v>
      </c>
      <c r="AZ33" s="1">
        <v>1.141793403023263</v>
      </c>
      <c r="BA33" s="1">
        <v>1.137768815527896</v>
      </c>
      <c r="BB33" s="1">
        <v>1.1317748416015001</v>
      </c>
      <c r="BC33" s="1">
        <v>1.1309460770544217</v>
      </c>
      <c r="BD33" s="1">
        <v>1.1278285764949909</v>
      </c>
      <c r="BE33" s="1">
        <v>1.1238478189271139</v>
      </c>
      <c r="BF33" s="1">
        <v>1.1230480838612882</v>
      </c>
      <c r="BG33" s="1">
        <v>1.1216846213603839</v>
      </c>
      <c r="BH33" s="1">
        <v>1.1215259945844449</v>
      </c>
      <c r="BI33" s="1">
        <v>1.1170765935849336</v>
      </c>
      <c r="BJ33" s="1">
        <v>1.115666306019941</v>
      </c>
      <c r="BK33" s="1">
        <v>1.112949533155541</v>
      </c>
      <c r="BL33" s="1">
        <v>1.1124609980884497</v>
      </c>
      <c r="BM33" s="1">
        <v>1.1090654276195158</v>
      </c>
      <c r="BN33" s="1">
        <v>1.1079714258757662</v>
      </c>
      <c r="BO33" s="1">
        <v>1.1026769337861644</v>
      </c>
      <c r="BP33" s="1">
        <v>1.1022845244360253</v>
      </c>
      <c r="BQ33" s="1">
        <v>1.100909888160041</v>
      </c>
      <c r="BR33" s="1">
        <v>1.0996759196605164</v>
      </c>
      <c r="BS33" s="1">
        <v>1.0994369577854444</v>
      </c>
      <c r="BT33" s="1">
        <v>1.0972794634275429</v>
      </c>
      <c r="BU33" s="1">
        <v>1.0971393446605922</v>
      </c>
      <c r="BV33" s="1">
        <v>1.0937463955155564</v>
      </c>
      <c r="BW33" s="1">
        <v>1.0896839154225089</v>
      </c>
      <c r="BX33" s="1">
        <v>1.0892832389421618</v>
      </c>
      <c r="BY33" s="1">
        <v>1.0876782826537252</v>
      </c>
      <c r="BZ33" s="1">
        <v>1.0844386173461333</v>
      </c>
      <c r="CA33" s="1">
        <v>1.0783830988612568</v>
      </c>
      <c r="CB33" s="1">
        <v>1.0759310561607831</v>
      </c>
      <c r="CC33" s="1">
        <v>1.072246637565472</v>
      </c>
      <c r="CD33" s="1">
        <v>1.0710313223123835</v>
      </c>
      <c r="CE33" s="1">
        <v>1.0709611468480049</v>
      </c>
      <c r="CF33" s="1">
        <v>1.0706491454311979</v>
      </c>
      <c r="CG33" s="1">
        <v>1.0694810057399511</v>
      </c>
      <c r="CH33" s="1">
        <v>1.0663959843981063</v>
      </c>
      <c r="CI33" s="1">
        <v>1.0616701801966915</v>
      </c>
      <c r="CJ33" s="1">
        <v>1.0597082974426197</v>
      </c>
      <c r="CK33" s="1">
        <v>1.059333156649338</v>
      </c>
      <c r="CL33" s="1">
        <v>1.0584444526029104</v>
      </c>
      <c r="CM33" s="1">
        <v>1.0552827597936258</v>
      </c>
      <c r="CN33" s="1">
        <v>1.0531908213087202</v>
      </c>
      <c r="CO33" s="1">
        <v>1.0513530137169891</v>
      </c>
      <c r="CP33" s="1">
        <v>1.0507480335496029</v>
      </c>
      <c r="CQ33" s="1">
        <v>1.0473270432112536</v>
      </c>
      <c r="CR33" s="1">
        <v>1.0446170873692786</v>
      </c>
      <c r="CS33" s="1">
        <v>1.0444095576487604</v>
      </c>
      <c r="CT33" s="1">
        <v>1.0420624961146543</v>
      </c>
      <c r="CU33" s="1">
        <v>1.0389058964504334</v>
      </c>
      <c r="CV33" s="1">
        <v>1.0384743563220882</v>
      </c>
      <c r="CW33" s="1">
        <v>1.0370109786731243</v>
      </c>
      <c r="CX33" s="1">
        <v>1.0304490234439276</v>
      </c>
      <c r="CY33" s="1">
        <v>1.0275482751661431</v>
      </c>
      <c r="CZ33" s="1">
        <v>1.024748253806357</v>
      </c>
      <c r="DA33" s="1">
        <v>1.0222541733704875</v>
      </c>
      <c r="DB33" s="1">
        <v>1.0215371005127418</v>
      </c>
      <c r="DC33" s="1">
        <v>1.0187420122454747</v>
      </c>
      <c r="DD33" s="1">
        <v>1.0166581786803628</v>
      </c>
      <c r="DE33" s="1">
        <v>1.0165360361068767</v>
      </c>
      <c r="DF33" s="1">
        <v>1.0158767276451681</v>
      </c>
      <c r="DG33" s="1">
        <v>1.0119034907535072</v>
      </c>
      <c r="DH33" s="1">
        <v>1.0098377170893653</v>
      </c>
      <c r="DI33" s="1">
        <v>1.0072746439746927</v>
      </c>
      <c r="DJ33" s="1">
        <v>1.0071721279872703</v>
      </c>
      <c r="DK33" s="1">
        <v>1.0065385997365135</v>
      </c>
      <c r="DL33" s="1">
        <v>1.0064844457280644</v>
      </c>
      <c r="DM33" s="1">
        <v>1.0052774700303981</v>
      </c>
      <c r="DN33" s="1">
        <v>1.0041261572506728</v>
      </c>
      <c r="DO33" s="1">
        <v>1.0002920548353242</v>
      </c>
      <c r="DP33" s="1">
        <v>0.99948127369928952</v>
      </c>
      <c r="DQ33" s="1">
        <v>0.99906216925310243</v>
      </c>
      <c r="DR33" s="1">
        <v>0.99729847243624414</v>
      </c>
      <c r="DS33" s="1">
        <v>0.99358028521159014</v>
      </c>
      <c r="DT33" s="1">
        <v>0.99061517331578142</v>
      </c>
      <c r="DU33" s="1">
        <v>0.9884741114015827</v>
      </c>
      <c r="DV33" s="1">
        <v>0.98822898705556239</v>
      </c>
      <c r="DW33" s="1">
        <v>0.98784829228120208</v>
      </c>
      <c r="DX33" s="1">
        <v>0.98532332024949787</v>
      </c>
      <c r="DY33" s="1">
        <v>0.98485649583972057</v>
      </c>
      <c r="DZ33" s="1">
        <v>0.98395397660107209</v>
      </c>
      <c r="EA33" s="1">
        <v>0.98303470755520961</v>
      </c>
      <c r="EB33" s="1">
        <v>0.98251742867250436</v>
      </c>
      <c r="EC33" s="1">
        <v>0.98160342878856244</v>
      </c>
      <c r="ED33" s="1">
        <v>0.97944143476246226</v>
      </c>
      <c r="EE33" s="1">
        <v>0.97727123036562991</v>
      </c>
      <c r="EF33" s="1">
        <v>0.97641580151074991</v>
      </c>
      <c r="EG33" s="1">
        <v>0.97513127812275013</v>
      </c>
      <c r="EH33" s="1">
        <v>0.97163559748990658</v>
      </c>
      <c r="EI33" s="1">
        <v>0.9690582389472896</v>
      </c>
      <c r="EJ33" s="1">
        <v>0.9686949035359752</v>
      </c>
      <c r="EK33" s="1">
        <v>0.96838701957806184</v>
      </c>
      <c r="EL33" s="1">
        <v>0.96781383419203226</v>
      </c>
      <c r="EM33" s="1">
        <v>0.96615903531711445</v>
      </c>
      <c r="EN33" s="1">
        <v>0.96567027058936372</v>
      </c>
      <c r="EO33" s="1">
        <v>0.96414446116424113</v>
      </c>
      <c r="EP33" s="1">
        <v>0.96360500107621927</v>
      </c>
      <c r="EQ33" s="1">
        <v>0.96124693963144758</v>
      </c>
      <c r="ER33" s="1">
        <v>0.96078777322318343</v>
      </c>
      <c r="ES33" s="1">
        <v>0.96054535660807228</v>
      </c>
      <c r="ET33" s="1">
        <v>0.9581770295034161</v>
      </c>
      <c r="EU33" s="1">
        <v>0.95742730769121931</v>
      </c>
      <c r="EV33" s="1">
        <v>0.95644637211048433</v>
      </c>
      <c r="EW33" s="1">
        <v>0.95585602212466148</v>
      </c>
      <c r="EX33" s="1">
        <v>0.95535528028318473</v>
      </c>
      <c r="EY33" s="1">
        <v>0.95370753017594223</v>
      </c>
      <c r="EZ33" s="1">
        <v>0.95033713657139163</v>
      </c>
      <c r="FA33" s="1">
        <v>0.94965606234669986</v>
      </c>
      <c r="FB33" s="1">
        <v>0.94839498818089796</v>
      </c>
      <c r="FC33" s="1">
        <v>0.94580729506297656</v>
      </c>
      <c r="FD33" s="1">
        <v>0.94569578909983643</v>
      </c>
      <c r="FE33" s="1">
        <v>0.94251315438456618</v>
      </c>
      <c r="FF33" s="1">
        <v>0.94133645149781719</v>
      </c>
      <c r="FG33" s="1">
        <v>0.94102392240281929</v>
      </c>
      <c r="FH33" s="1">
        <v>0.93982384832084709</v>
      </c>
      <c r="FI33" s="1">
        <v>0.93747007883783795</v>
      </c>
      <c r="FJ33" s="1">
        <v>0.93478726025168379</v>
      </c>
      <c r="FK33" s="1">
        <v>0.93474653615920167</v>
      </c>
      <c r="FL33" s="1">
        <v>0.93405696199678689</v>
      </c>
      <c r="FM33" s="1">
        <v>0.93143894023291518</v>
      </c>
      <c r="FN33" s="1">
        <v>0.93010019879161709</v>
      </c>
      <c r="FO33" s="1">
        <v>0.92862624735549892</v>
      </c>
      <c r="FP33" s="1">
        <v>0.92692656421435171</v>
      </c>
      <c r="FQ33" s="1">
        <v>0.92508885563528498</v>
      </c>
      <c r="FR33" s="1">
        <v>0.9216744237342539</v>
      </c>
      <c r="FS33" s="1">
        <v>0.92057947015713881</v>
      </c>
      <c r="FT33" s="1">
        <v>0.91804318794426842</v>
      </c>
      <c r="FU33" s="1">
        <v>0.91147638600794001</v>
      </c>
      <c r="FV33" s="1">
        <v>0.91128905769727198</v>
      </c>
      <c r="FW33" s="1">
        <v>0.90643696497806958</v>
      </c>
      <c r="FX33" s="1">
        <v>0.90262999201609972</v>
      </c>
      <c r="FY33" s="1">
        <v>0.90249009155333659</v>
      </c>
      <c r="FZ33" s="1">
        <v>0.90107255044204559</v>
      </c>
      <c r="GA33" s="1">
        <v>0.89882852843163241</v>
      </c>
      <c r="GB33" s="1">
        <v>0.89878325328426034</v>
      </c>
      <c r="GC33" s="1">
        <v>0.89213863587998254</v>
      </c>
      <c r="GD33" s="1">
        <v>0.89140247041519383</v>
      </c>
      <c r="GE33" s="1">
        <v>0.88767410281055492</v>
      </c>
      <c r="GF33" s="1">
        <v>0.88583193325468135</v>
      </c>
      <c r="GG33" s="1">
        <v>0.88526834175791658</v>
      </c>
      <c r="GH33" s="1">
        <v>0.88414727050030884</v>
      </c>
      <c r="GI33" s="1">
        <v>0.88317543188424352</v>
      </c>
      <c r="GJ33" s="1">
        <v>0.88094320899894785</v>
      </c>
      <c r="GK33" s="1">
        <v>0.87804936509258524</v>
      </c>
      <c r="GL33" s="1">
        <v>0.87641366424024836</v>
      </c>
      <c r="GM33" s="1">
        <v>0.87464824490651216</v>
      </c>
      <c r="GN33" s="1">
        <v>0.8744628030228585</v>
      </c>
      <c r="GO33" s="1">
        <v>0.87266856278068106</v>
      </c>
      <c r="GP33" s="1">
        <v>0.87117637178588625</v>
      </c>
      <c r="GQ33" s="1">
        <v>0.87085077032185731</v>
      </c>
      <c r="GR33" s="1">
        <v>0.8633978307304061</v>
      </c>
      <c r="GS33" s="1">
        <v>0.86121607815871615</v>
      </c>
      <c r="GT33" s="1">
        <v>0.8551980318551744</v>
      </c>
      <c r="GU33" s="1">
        <v>0.84579193018152865</v>
      </c>
      <c r="GV33" s="1">
        <v>0.82833465186379451</v>
      </c>
      <c r="GW33" s="1">
        <v>0.82352637167915155</v>
      </c>
      <c r="GX33" s="1">
        <v>0.82017763353273176</v>
      </c>
      <c r="GY33" s="1">
        <v>0.81431680314226274</v>
      </c>
      <c r="GZ33" s="1">
        <v>0.81108593609646062</v>
      </c>
      <c r="HA33" s="1">
        <v>0.79875182576707071</v>
      </c>
      <c r="HB33" s="1">
        <v>0.79805925545274925</v>
      </c>
      <c r="HC33" s="1">
        <v>0.79418410273600237</v>
      </c>
      <c r="HD33" s="1">
        <v>0.79240083153133345</v>
      </c>
      <c r="HE33" s="1">
        <v>0.79022042320599117</v>
      </c>
      <c r="HF33" s="1">
        <v>0.78574718806372734</v>
      </c>
      <c r="HG33" s="1">
        <v>0.77848957718750633</v>
      </c>
      <c r="HH33" s="1">
        <v>0.77820013373512542</v>
      </c>
      <c r="HI33" s="1">
        <v>0.7709511044471673</v>
      </c>
      <c r="HJ33" s="1">
        <v>0.76313170242666462</v>
      </c>
      <c r="HK33" s="1">
        <v>0.73505627227395209</v>
      </c>
      <c r="HL33" s="1">
        <v>0.71304524523137225</v>
      </c>
      <c r="HM33" s="1">
        <v>0.71132255548965373</v>
      </c>
      <c r="HN33" s="1">
        <v>0.70252081342493344</v>
      </c>
      <c r="HO33" s="1">
        <v>0.67606447516681345</v>
      </c>
      <c r="HP33" s="1">
        <v>0.63265160631066186</v>
      </c>
      <c r="HQ33" s="1">
        <v>0.58080562149476955</v>
      </c>
      <c r="HR33" s="1">
        <v>0.45968208794288906</v>
      </c>
    </row>
    <row r="34" spans="1:227" x14ac:dyDescent="0.25">
      <c r="A34" s="2" t="s">
        <v>416</v>
      </c>
      <c r="B34" s="1">
        <v>3.0026628327349474E-2</v>
      </c>
      <c r="C34" s="1">
        <v>3.7715830932268844E-4</v>
      </c>
      <c r="D34" s="1">
        <v>1.2240143338499713E-2</v>
      </c>
      <c r="E34" s="1">
        <v>1.0099880797553364E-2</v>
      </c>
      <c r="F34" s="1">
        <v>2.9004463305672131E-2</v>
      </c>
      <c r="G34" s="1">
        <v>6.5114599707952504E-3</v>
      </c>
      <c r="H34" s="1">
        <v>7.3407803740582811E-2</v>
      </c>
      <c r="I34" s="1">
        <v>4.3771450019766791E-3</v>
      </c>
      <c r="J34" s="1">
        <v>1.6205684295581797E-2</v>
      </c>
      <c r="K34" s="1">
        <v>2.0052808334596111E-3</v>
      </c>
      <c r="L34" s="1">
        <v>1.7137900846025116E-3</v>
      </c>
      <c r="M34" s="1">
        <v>5.8416226519888131E-3</v>
      </c>
      <c r="N34" s="1">
        <v>0.10181905913446618</v>
      </c>
      <c r="O34" s="1">
        <v>7.5199910065531561E-2</v>
      </c>
      <c r="P34" s="1">
        <v>0.1321416731918521</v>
      </c>
      <c r="Q34" s="1">
        <v>3.9647581669379293E-3</v>
      </c>
      <c r="R34" s="1">
        <v>7.3957366275514318E-3</v>
      </c>
      <c r="S34" s="1">
        <v>6.1273528781267468E-2</v>
      </c>
      <c r="T34" s="1">
        <v>2.7599390390380656E-2</v>
      </c>
      <c r="U34" s="1">
        <v>2.718390514052425E-2</v>
      </c>
      <c r="V34" s="1">
        <v>1.1521858445751272E-2</v>
      </c>
      <c r="W34" s="1">
        <v>0.27472673231892542</v>
      </c>
      <c r="X34" s="1">
        <v>0.26915484253947447</v>
      </c>
      <c r="Y34" s="1">
        <v>2.7420636931546654E-2</v>
      </c>
      <c r="Z34" s="1">
        <v>4.295412181468565E-2</v>
      </c>
      <c r="AA34" s="1">
        <v>7.9513353927528063E-2</v>
      </c>
      <c r="AB34" s="1">
        <v>0.41767077900897986</v>
      </c>
      <c r="AC34" s="1">
        <v>1.6179178092556586E-2</v>
      </c>
      <c r="AD34" s="1">
        <v>0.15658776853850803</v>
      </c>
      <c r="AE34" s="1">
        <v>4.8343920952953139E-2</v>
      </c>
      <c r="AF34" s="1">
        <v>0.12597698129695356</v>
      </c>
      <c r="AG34" s="1">
        <v>2.304662040379276E-2</v>
      </c>
      <c r="AH34" s="1">
        <v>0.30265078386286159</v>
      </c>
      <c r="AI34" s="1">
        <v>5.4984485948124514E-3</v>
      </c>
      <c r="AJ34" s="1">
        <v>7.8983934799170971E-2</v>
      </c>
      <c r="AK34" s="1">
        <v>0.15517002424007428</v>
      </c>
      <c r="AL34" s="1">
        <v>0.10781093942387555</v>
      </c>
      <c r="AM34" s="1">
        <v>0.20905113170142436</v>
      </c>
      <c r="AN34" s="1">
        <v>0.1729546814086671</v>
      </c>
      <c r="AO34" s="1">
        <v>0.2119846970575047</v>
      </c>
      <c r="AP34" s="1">
        <v>3.5988508163960431E-2</v>
      </c>
      <c r="AQ34" s="1">
        <v>2.0318097165798021E-2</v>
      </c>
      <c r="AR34" s="1">
        <v>0.443726107462806</v>
      </c>
      <c r="AS34" s="1">
        <v>0.12682730267538497</v>
      </c>
      <c r="AT34" s="1">
        <v>3.1760868883475721E-2</v>
      </c>
      <c r="AU34" s="1">
        <v>4.1992405267397316E-3</v>
      </c>
      <c r="AV34" s="1">
        <v>0.26988243741586099</v>
      </c>
      <c r="AW34" s="1">
        <v>0.16580960431638236</v>
      </c>
      <c r="AX34" s="1">
        <v>3.8293696841321294E-3</v>
      </c>
      <c r="AY34" s="1">
        <v>5.604550331975109E-2</v>
      </c>
      <c r="AZ34" s="1">
        <v>3.0570555654474058E-2</v>
      </c>
      <c r="BA34" s="1">
        <v>3.6093240491372858E-2</v>
      </c>
      <c r="BB34" s="1">
        <v>8.4988730128340614E-2</v>
      </c>
      <c r="BC34" s="1">
        <v>0.10225236590195326</v>
      </c>
      <c r="BD34" s="1">
        <v>3.2195356497355925E-3</v>
      </c>
      <c r="BE34" s="1">
        <v>9.233254349435404E-4</v>
      </c>
      <c r="BF34" s="1">
        <v>4.3166770757323017E-2</v>
      </c>
      <c r="BG34" s="1">
        <v>7.0491131891444389E-2</v>
      </c>
      <c r="BH34" s="1">
        <v>7.5245950185650109E-3</v>
      </c>
      <c r="BI34" s="1">
        <v>7.591859966382547E-2</v>
      </c>
      <c r="BJ34" s="1">
        <v>8.785333356605704E-2</v>
      </c>
      <c r="BK34" s="1">
        <v>3.2280442510371321E-2</v>
      </c>
      <c r="BL34" s="1">
        <v>0.57564310601869506</v>
      </c>
      <c r="BM34" s="1">
        <v>0.60459340084018354</v>
      </c>
      <c r="BN34" s="1">
        <v>0.33844615075586321</v>
      </c>
      <c r="BO34" s="1">
        <v>0.16423518035643114</v>
      </c>
      <c r="BP34" s="1">
        <v>0.40238357281100279</v>
      </c>
      <c r="BQ34" s="1">
        <v>5.6341422382986145E-2</v>
      </c>
      <c r="BR34" s="1">
        <v>0.14947336318341176</v>
      </c>
      <c r="BS34" s="1">
        <v>0.16104913531207046</v>
      </c>
      <c r="BT34" s="1">
        <v>0.24500485618585724</v>
      </c>
      <c r="BU34" s="1">
        <v>0.30383757972431874</v>
      </c>
      <c r="BV34" s="1">
        <v>0.10307812166969776</v>
      </c>
      <c r="BW34" s="1">
        <v>0.557429310128287</v>
      </c>
      <c r="BX34" s="1">
        <v>0.30470382381887851</v>
      </c>
      <c r="BY34" s="1">
        <v>0.11279100910886694</v>
      </c>
      <c r="BZ34" s="1">
        <v>3.0573525102678183E-2</v>
      </c>
      <c r="CA34" s="1">
        <v>0.1783144925598851</v>
      </c>
      <c r="CB34" s="1">
        <v>0.32196757332968345</v>
      </c>
      <c r="CC34" s="1">
        <v>0.12580662316256697</v>
      </c>
      <c r="CD34" s="1">
        <v>0.72547758394859352</v>
      </c>
      <c r="CE34" s="1">
        <v>0.16600431828699561</v>
      </c>
      <c r="CF34" s="1">
        <v>0.31103684964397982</v>
      </c>
      <c r="CG34" s="1">
        <v>0.3884878381227983</v>
      </c>
      <c r="CH34" s="1">
        <v>0.40800708380032646</v>
      </c>
      <c r="CI34" s="1">
        <v>0.13420669841574864</v>
      </c>
      <c r="CJ34" s="1">
        <v>0.48921402237264938</v>
      </c>
      <c r="CK34" s="1">
        <v>0.72069630697094933</v>
      </c>
      <c r="CL34" s="1">
        <v>0.64501840611072081</v>
      </c>
      <c r="CM34" s="1">
        <v>0.50159883764159452</v>
      </c>
      <c r="CN34" s="1">
        <v>0.43853831482678035</v>
      </c>
      <c r="CO34" s="1">
        <v>0.27029120282899916</v>
      </c>
      <c r="CP34" s="1">
        <v>0.75485987032993629</v>
      </c>
      <c r="CQ34" s="1">
        <v>0.41361838877302859</v>
      </c>
      <c r="CR34" s="1">
        <v>0.37242302440549313</v>
      </c>
      <c r="CS34" s="1">
        <v>0.61652351629243296</v>
      </c>
      <c r="CT34" s="1">
        <v>0.39457751155714821</v>
      </c>
      <c r="CU34" s="1">
        <v>0.37743220727764115</v>
      </c>
      <c r="CV34" s="1">
        <v>0.48650704019684105</v>
      </c>
      <c r="CW34" s="1">
        <v>0.52944447004935968</v>
      </c>
      <c r="CX34" s="1">
        <v>0.88680487488508697</v>
      </c>
      <c r="CY34" s="1">
        <v>0.88336743048276922</v>
      </c>
      <c r="CZ34" s="1">
        <v>0.53102286747368888</v>
      </c>
      <c r="DA34" s="1">
        <v>0.82720033367054024</v>
      </c>
      <c r="DB34" s="1">
        <v>0.51646575001581752</v>
      </c>
      <c r="DC34" s="1">
        <v>0.64360689263100646</v>
      </c>
      <c r="DD34" s="1">
        <v>0.89234181835030102</v>
      </c>
      <c r="DE34" s="1">
        <v>0.9569741467526176</v>
      </c>
      <c r="DF34" s="1">
        <v>0.80781513107936243</v>
      </c>
      <c r="DG34" s="1">
        <v>0.89706141801498163</v>
      </c>
      <c r="DH34" s="1">
        <v>0.9624109010956744</v>
      </c>
      <c r="DI34" s="1">
        <v>0.94400042895670278</v>
      </c>
      <c r="DJ34" s="1">
        <v>0.95412277788154998</v>
      </c>
      <c r="DK34" s="1">
        <v>0.87236104308190243</v>
      </c>
      <c r="DL34" s="1">
        <v>0.94413849341268152</v>
      </c>
      <c r="DM34" s="1">
        <v>0.91567853933843568</v>
      </c>
      <c r="DN34" s="1">
        <v>0.94571315654994526</v>
      </c>
      <c r="DO34" s="1">
        <v>0.99850355905127652</v>
      </c>
      <c r="DP34" s="1">
        <v>0.98905117358263861</v>
      </c>
      <c r="DQ34" s="1">
        <v>0.98974849447146518</v>
      </c>
      <c r="DR34" s="1">
        <v>0.98416395399398471</v>
      </c>
      <c r="DS34" s="1">
        <v>0.89523754620660512</v>
      </c>
      <c r="DT34" s="1">
        <v>0.89330252152503919</v>
      </c>
      <c r="DU34" s="1">
        <v>0.85639012958920457</v>
      </c>
      <c r="DV34" s="1">
        <v>0.96134131743767892</v>
      </c>
      <c r="DW34" s="1">
        <v>0.53566469778493109</v>
      </c>
      <c r="DX34" s="1">
        <v>0.84150870729055605</v>
      </c>
      <c r="DY34" s="1">
        <v>0.88232589779665893</v>
      </c>
      <c r="DZ34" s="1">
        <v>0.8474682540102616</v>
      </c>
      <c r="EA34" s="1">
        <v>0.79699761185930229</v>
      </c>
      <c r="EB34" s="1">
        <v>0.90974642956901319</v>
      </c>
      <c r="EC34" s="1">
        <v>0.66301787962634129</v>
      </c>
      <c r="ED34" s="1">
        <v>0.86798964268560019</v>
      </c>
      <c r="EE34" s="1">
        <v>0.71903870141150072</v>
      </c>
      <c r="EF34" s="1">
        <v>0.73123633571843505</v>
      </c>
      <c r="EG34" s="1">
        <v>0.4473232807743</v>
      </c>
      <c r="EH34" s="1">
        <v>0.78296786548282338</v>
      </c>
      <c r="EI34" s="1">
        <v>0.69220538509611673</v>
      </c>
      <c r="EJ34" s="1">
        <v>0.87260463351018513</v>
      </c>
      <c r="EK34" s="1">
        <v>0.60667676072989163</v>
      </c>
      <c r="EL34" s="1">
        <v>0.41606950185717051</v>
      </c>
      <c r="EM34" s="1">
        <v>0.6858132358574629</v>
      </c>
      <c r="EN34" s="1">
        <v>0.78944576675283651</v>
      </c>
      <c r="EO34" s="1">
        <v>0.24822498241659188</v>
      </c>
      <c r="EP34" s="1">
        <v>0.68301875137054469</v>
      </c>
      <c r="EQ34" s="1">
        <v>0.58827817389455661</v>
      </c>
      <c r="ER34" s="1">
        <v>0.70544519055419153</v>
      </c>
      <c r="ES34" s="1">
        <v>0.4419393845978612</v>
      </c>
      <c r="ET34" s="1">
        <v>0.78483457729540373</v>
      </c>
      <c r="EU34" s="1">
        <v>0.51609706720688342</v>
      </c>
      <c r="EV34" s="1">
        <v>0.67552834030543329</v>
      </c>
      <c r="EW34" s="1">
        <v>0.75732571878759936</v>
      </c>
      <c r="EX34" s="1">
        <v>0.65037303520642498</v>
      </c>
      <c r="EY34" s="1">
        <v>0.57645190155305759</v>
      </c>
      <c r="EZ34" s="1">
        <v>4.355984611649312E-2</v>
      </c>
      <c r="FA34" s="1">
        <v>0.14055871781640625</v>
      </c>
      <c r="FB34" s="1">
        <v>0.76584753721643983</v>
      </c>
      <c r="FC34" s="1">
        <v>0.3799597773496709</v>
      </c>
      <c r="FD34" s="1">
        <v>0.21952130101673101</v>
      </c>
      <c r="FE34" s="1">
        <v>0.24041420318870149</v>
      </c>
      <c r="FF34" s="1">
        <v>0.21571859668201243</v>
      </c>
      <c r="FG34" s="1">
        <v>0.67875439695984996</v>
      </c>
      <c r="FH34" s="1">
        <v>0.60765193445361687</v>
      </c>
      <c r="FI34" s="1">
        <v>0.16753469366237886</v>
      </c>
      <c r="FJ34" s="1">
        <v>6.0921366172656602E-2</v>
      </c>
      <c r="FK34" s="1">
        <v>6.9760900096235243E-2</v>
      </c>
      <c r="FL34" s="1">
        <v>0.4842935726016947</v>
      </c>
      <c r="FM34" s="1">
        <v>0.15308287587931999</v>
      </c>
      <c r="FN34" s="1">
        <v>0.14004108868873338</v>
      </c>
      <c r="FO34" s="1">
        <v>0.11368016891339409</v>
      </c>
      <c r="FP34" s="1">
        <v>0.25668523452332864</v>
      </c>
      <c r="FQ34" s="1">
        <v>0.20514532336740632</v>
      </c>
      <c r="FR34" s="1">
        <v>0.11679334874832133</v>
      </c>
      <c r="FS34" s="1">
        <v>0.5024749073790119</v>
      </c>
      <c r="FT34" s="1">
        <v>0.45315770619442619</v>
      </c>
      <c r="FU34" s="1">
        <v>0.25759688889728782</v>
      </c>
      <c r="FV34" s="1">
        <v>0.58172178213317827</v>
      </c>
      <c r="FW34" s="1">
        <v>0.49930480249775305</v>
      </c>
      <c r="FX34" s="1">
        <v>0.35522806045566341</v>
      </c>
      <c r="FY34" s="1">
        <v>0.55205661010435025</v>
      </c>
      <c r="FZ34" s="1">
        <v>0.16005846737346316</v>
      </c>
      <c r="GA34" s="1">
        <v>0.38276556102614673</v>
      </c>
      <c r="GB34" s="1">
        <v>6.3377613244462866E-2</v>
      </c>
      <c r="GC34" s="1">
        <v>0.47755231460658021</v>
      </c>
      <c r="GD34" s="1">
        <v>0.7069904692594331</v>
      </c>
      <c r="GE34" s="1">
        <v>4.6144642710280223E-2</v>
      </c>
      <c r="GF34" s="1">
        <v>7.9536316650978642E-2</v>
      </c>
      <c r="GG34" s="1">
        <v>9.1451732201578803E-2</v>
      </c>
      <c r="GH34" s="1">
        <v>4.1357809902398353E-2</v>
      </c>
      <c r="GI34" s="1">
        <v>9.5811489429780225E-2</v>
      </c>
      <c r="GJ34" s="1">
        <v>0.46064994942048526</v>
      </c>
      <c r="GK34" s="1">
        <v>7.1212369540507208E-3</v>
      </c>
      <c r="GL34" s="1">
        <v>0.13632632849083823</v>
      </c>
      <c r="GM34" s="1">
        <v>0.2959170844447771</v>
      </c>
      <c r="GN34" s="1">
        <v>0.38879624065906571</v>
      </c>
      <c r="GO34" s="1">
        <v>8.3450407182988108E-3</v>
      </c>
      <c r="GP34" s="1">
        <v>0.25660044023408718</v>
      </c>
      <c r="GQ34" s="1">
        <v>0.19847453153661168</v>
      </c>
      <c r="GR34" s="1">
        <v>0.18847484991548691</v>
      </c>
      <c r="GS34" s="1">
        <v>0.32593988060746748</v>
      </c>
      <c r="GT34" s="1">
        <v>0.30221144227500274</v>
      </c>
      <c r="GU34" s="1">
        <v>0.10063845530956564</v>
      </c>
      <c r="GV34" s="1">
        <v>4.604503168806362E-2</v>
      </c>
      <c r="GW34" s="1">
        <v>2.5336293962739422E-2</v>
      </c>
      <c r="GX34" s="1">
        <v>1.0587814590800613E-2</v>
      </c>
      <c r="GY34" s="1">
        <v>0.45173289321994259</v>
      </c>
      <c r="GZ34" s="1">
        <v>1.0063492988928328E-2</v>
      </c>
      <c r="HA34" s="1">
        <v>1.3691910865721314E-2</v>
      </c>
      <c r="HB34" s="1">
        <v>0.4605207784891629</v>
      </c>
      <c r="HC34" s="1">
        <v>3.3962062803903029E-2</v>
      </c>
      <c r="HD34" s="1">
        <v>0.14577598151645849</v>
      </c>
      <c r="HE34" s="1">
        <v>0.16547112462723773</v>
      </c>
      <c r="HF34" s="1">
        <v>0.26645601047364875</v>
      </c>
      <c r="HG34" s="1">
        <v>0.19120586551773752</v>
      </c>
      <c r="HH34" s="1">
        <v>1.1305714630412975E-2</v>
      </c>
      <c r="HI34" s="1">
        <v>0.14126568939981826</v>
      </c>
      <c r="HJ34" s="1">
        <v>8.7074168157642226E-3</v>
      </c>
      <c r="HK34" s="1">
        <v>0.26037298974899403</v>
      </c>
      <c r="HL34" s="1">
        <v>0.11291388445152691</v>
      </c>
      <c r="HM34" s="1">
        <v>9.0152918194044175E-3</v>
      </c>
      <c r="HN34" s="1">
        <v>0.27080130771350547</v>
      </c>
      <c r="HO34" s="1">
        <v>1.9744195759525539E-4</v>
      </c>
      <c r="HP34" s="1">
        <v>6.5774686134371943E-2</v>
      </c>
      <c r="HQ34" s="1">
        <v>1.1227598485972286E-4</v>
      </c>
      <c r="HR34" s="1">
        <v>3.4563883255002079E-2</v>
      </c>
    </row>
    <row r="36" spans="1:227" s="2" customFormat="1" ht="14.25" x14ac:dyDescent="0.2">
      <c r="B36" s="2" t="s">
        <v>287</v>
      </c>
      <c r="C36" s="2" t="s">
        <v>305</v>
      </c>
      <c r="D36" s="2" t="s">
        <v>277</v>
      </c>
      <c r="E36" s="2" t="s">
        <v>310</v>
      </c>
      <c r="F36" s="2" t="s">
        <v>279</v>
      </c>
      <c r="G36" s="2" t="s">
        <v>299</v>
      </c>
      <c r="H36" s="2" t="s">
        <v>324</v>
      </c>
      <c r="I36" s="2" t="s">
        <v>364</v>
      </c>
      <c r="J36" s="2" t="s">
        <v>337</v>
      </c>
      <c r="K36" s="2" t="s">
        <v>345</v>
      </c>
      <c r="L36" s="2" t="s">
        <v>232</v>
      </c>
      <c r="M36" s="2" t="s">
        <v>338</v>
      </c>
      <c r="N36" s="2" t="s">
        <v>247</v>
      </c>
      <c r="O36" s="2" t="s">
        <v>227</v>
      </c>
      <c r="P36" s="2" t="s">
        <v>390</v>
      </c>
      <c r="Q36" s="2" t="s">
        <v>228</v>
      </c>
      <c r="R36" s="2" t="s">
        <v>317</v>
      </c>
      <c r="S36" s="2" t="s">
        <v>375</v>
      </c>
      <c r="T36" s="2" t="s">
        <v>231</v>
      </c>
      <c r="U36" s="2" t="s">
        <v>241</v>
      </c>
      <c r="V36" s="2" t="s">
        <v>228</v>
      </c>
      <c r="W36" s="2" t="s">
        <v>348</v>
      </c>
      <c r="X36" s="2" t="s">
        <v>268</v>
      </c>
      <c r="Y36" s="2" t="s">
        <v>352</v>
      </c>
      <c r="Z36" s="2" t="s">
        <v>288</v>
      </c>
      <c r="AA36" s="2" t="s">
        <v>367</v>
      </c>
      <c r="AB36" s="2" t="s">
        <v>369</v>
      </c>
      <c r="AC36" s="2" t="s">
        <v>295</v>
      </c>
      <c r="AD36" s="2" t="s">
        <v>333</v>
      </c>
      <c r="AE36" s="2" t="s">
        <v>323</v>
      </c>
      <c r="AF36" s="2" t="s">
        <v>406</v>
      </c>
      <c r="AG36" s="2" t="s">
        <v>276</v>
      </c>
      <c r="AH36" s="2" t="s">
        <v>330</v>
      </c>
      <c r="AI36" s="2" t="s">
        <v>355</v>
      </c>
      <c r="AJ36" s="2" t="s">
        <v>268</v>
      </c>
      <c r="AK36" s="2" t="s">
        <v>391</v>
      </c>
      <c r="AL36" s="2" t="s">
        <v>329</v>
      </c>
      <c r="AM36" s="2" t="s">
        <v>403</v>
      </c>
      <c r="AN36" s="2" t="s">
        <v>228</v>
      </c>
      <c r="AO36" s="2" t="s">
        <v>230</v>
      </c>
      <c r="AP36" s="2" t="s">
        <v>376</v>
      </c>
      <c r="AQ36" s="2" t="s">
        <v>287</v>
      </c>
      <c r="AR36" s="2" t="s">
        <v>398</v>
      </c>
      <c r="AS36" s="2" t="s">
        <v>346</v>
      </c>
      <c r="AT36" s="2" t="s">
        <v>236</v>
      </c>
      <c r="AU36" s="2" t="s">
        <v>269</v>
      </c>
      <c r="AV36" s="2" t="s">
        <v>358</v>
      </c>
      <c r="AW36" s="2" t="s">
        <v>260</v>
      </c>
      <c r="AX36" s="2" t="s">
        <v>307</v>
      </c>
      <c r="AY36" s="2" t="s">
        <v>348</v>
      </c>
      <c r="AZ36" s="2" t="s">
        <v>389</v>
      </c>
      <c r="BA36" s="2" t="s">
        <v>260</v>
      </c>
      <c r="BB36" s="2" t="s">
        <v>382</v>
      </c>
      <c r="BC36" s="2" t="s">
        <v>306</v>
      </c>
      <c r="BD36" s="2" t="s">
        <v>296</v>
      </c>
      <c r="BE36" s="2" t="s">
        <v>289</v>
      </c>
      <c r="BF36" s="2" t="s">
        <v>346</v>
      </c>
      <c r="BG36" s="2" t="s">
        <v>248</v>
      </c>
      <c r="BH36" s="2" t="s">
        <v>408</v>
      </c>
      <c r="BI36" s="2" t="s">
        <v>357</v>
      </c>
      <c r="BJ36" s="2" t="s">
        <v>285</v>
      </c>
      <c r="BK36" s="2" t="s">
        <v>400</v>
      </c>
      <c r="BL36" s="2" t="s">
        <v>314</v>
      </c>
      <c r="BM36" s="2" t="s">
        <v>353</v>
      </c>
      <c r="BN36" s="2" t="s">
        <v>307</v>
      </c>
      <c r="BO36" s="2" t="s">
        <v>267</v>
      </c>
      <c r="BP36" s="2" t="s">
        <v>400</v>
      </c>
      <c r="BQ36" s="2" t="s">
        <v>349</v>
      </c>
      <c r="BR36" s="2" t="s">
        <v>311</v>
      </c>
      <c r="BS36" s="2" t="s">
        <v>236</v>
      </c>
      <c r="BT36" s="2" t="s">
        <v>357</v>
      </c>
      <c r="BU36" s="2" t="s">
        <v>359</v>
      </c>
      <c r="BV36" s="2" t="s">
        <v>394</v>
      </c>
      <c r="BW36" s="2" t="s">
        <v>389</v>
      </c>
      <c r="BX36" s="2" t="s">
        <v>255</v>
      </c>
      <c r="BY36" s="2" t="s">
        <v>235</v>
      </c>
      <c r="BZ36" s="2" t="s">
        <v>269</v>
      </c>
      <c r="CA36" s="2" t="s">
        <v>302</v>
      </c>
      <c r="CB36" s="2" t="s">
        <v>377</v>
      </c>
      <c r="CC36" s="2" t="s">
        <v>320</v>
      </c>
      <c r="CD36" s="2" t="s">
        <v>385</v>
      </c>
      <c r="CE36" s="2" t="s">
        <v>360</v>
      </c>
      <c r="CF36" s="2" t="s">
        <v>308</v>
      </c>
      <c r="CG36" s="2" t="s">
        <v>396</v>
      </c>
      <c r="CH36" s="2" t="s">
        <v>321</v>
      </c>
      <c r="CI36" s="2" t="s">
        <v>361</v>
      </c>
      <c r="CJ36" s="2" t="s">
        <v>384</v>
      </c>
      <c r="CK36" s="2" t="s">
        <v>326</v>
      </c>
      <c r="CL36" s="2" t="s">
        <v>331</v>
      </c>
      <c r="CM36" s="2" t="s">
        <v>257</v>
      </c>
      <c r="CN36" s="2" t="s">
        <v>237</v>
      </c>
      <c r="CO36" s="2" t="s">
        <v>395</v>
      </c>
      <c r="CP36" s="2" t="s">
        <v>389</v>
      </c>
      <c r="CQ36" s="2" t="s">
        <v>243</v>
      </c>
      <c r="CR36" s="2" t="s">
        <v>392</v>
      </c>
      <c r="CS36" s="2" t="s">
        <v>331</v>
      </c>
      <c r="CT36" s="2" t="s">
        <v>252</v>
      </c>
      <c r="CU36" s="2" t="s">
        <v>225</v>
      </c>
      <c r="CV36" s="2" t="s">
        <v>397</v>
      </c>
      <c r="CW36" s="2" t="s">
        <v>334</v>
      </c>
      <c r="CX36" s="2" t="s">
        <v>399</v>
      </c>
      <c r="CY36" s="2" t="s">
        <v>308</v>
      </c>
      <c r="CZ36" s="2" t="s">
        <v>287</v>
      </c>
      <c r="DA36" s="2" t="s">
        <v>270</v>
      </c>
      <c r="DB36" s="2" t="s">
        <v>259</v>
      </c>
      <c r="DC36" s="2" t="s">
        <v>374</v>
      </c>
      <c r="DD36" s="2" t="s">
        <v>327</v>
      </c>
      <c r="DE36" s="2" t="s">
        <v>301</v>
      </c>
      <c r="DF36" s="2" t="s">
        <v>332</v>
      </c>
      <c r="DG36" s="2" t="s">
        <v>361</v>
      </c>
      <c r="DH36" s="2" t="s">
        <v>341</v>
      </c>
      <c r="DI36" s="2" t="s">
        <v>362</v>
      </c>
      <c r="DJ36" s="2" t="s">
        <v>244</v>
      </c>
      <c r="DK36" s="2" t="s">
        <v>252</v>
      </c>
      <c r="DL36" s="2" t="s">
        <v>407</v>
      </c>
      <c r="DM36" s="2" t="s">
        <v>258</v>
      </c>
      <c r="DN36" s="2" t="s">
        <v>245</v>
      </c>
      <c r="DO36" s="2" t="s">
        <v>235</v>
      </c>
      <c r="DP36" s="2" t="s">
        <v>350</v>
      </c>
      <c r="DQ36" s="2" t="s">
        <v>240</v>
      </c>
      <c r="DR36" s="2" t="s">
        <v>238</v>
      </c>
      <c r="DS36" s="2" t="s">
        <v>366</v>
      </c>
      <c r="DT36" s="2" t="s">
        <v>250</v>
      </c>
      <c r="DU36" s="2" t="s">
        <v>303</v>
      </c>
      <c r="DV36" s="2" t="s">
        <v>344</v>
      </c>
      <c r="DW36" s="2" t="s">
        <v>363</v>
      </c>
      <c r="DX36" s="2" t="s">
        <v>244</v>
      </c>
      <c r="DY36" s="2" t="s">
        <v>339</v>
      </c>
      <c r="DZ36" s="2" t="s">
        <v>239</v>
      </c>
      <c r="EA36" s="2" t="s">
        <v>281</v>
      </c>
      <c r="EB36" s="2" t="s">
        <v>234</v>
      </c>
      <c r="EC36" s="2" t="s">
        <v>253</v>
      </c>
      <c r="ED36" s="2" t="s">
        <v>377</v>
      </c>
      <c r="EE36" s="2" t="s">
        <v>291</v>
      </c>
      <c r="EF36" s="2" t="s">
        <v>351</v>
      </c>
      <c r="EG36" s="2" t="s">
        <v>294</v>
      </c>
      <c r="EH36" s="2" t="s">
        <v>246</v>
      </c>
      <c r="EI36" s="2" t="s">
        <v>316</v>
      </c>
      <c r="EJ36" s="2" t="s">
        <v>379</v>
      </c>
      <c r="EK36" s="2" t="s">
        <v>378</v>
      </c>
      <c r="EL36" s="2" t="s">
        <v>319</v>
      </c>
      <c r="EM36" s="2" t="s">
        <v>256</v>
      </c>
      <c r="EN36" s="2" t="s">
        <v>368</v>
      </c>
      <c r="EO36" s="2" t="s">
        <v>243</v>
      </c>
      <c r="EP36" s="2" t="s">
        <v>271</v>
      </c>
      <c r="EQ36" s="2" t="s">
        <v>409</v>
      </c>
      <c r="ER36" s="2" t="s">
        <v>300</v>
      </c>
      <c r="ES36" s="2" t="s">
        <v>262</v>
      </c>
      <c r="ET36" s="2" t="s">
        <v>336</v>
      </c>
      <c r="EU36" s="2" t="s">
        <v>263</v>
      </c>
      <c r="EV36" s="2" t="s">
        <v>300</v>
      </c>
      <c r="EW36" s="2" t="s">
        <v>241</v>
      </c>
      <c r="EX36" s="2" t="s">
        <v>344</v>
      </c>
      <c r="EY36" s="2" t="s">
        <v>298</v>
      </c>
      <c r="EZ36" s="2" t="s">
        <v>371</v>
      </c>
      <c r="FA36" s="2" t="s">
        <v>233</v>
      </c>
      <c r="FB36" s="2" t="s">
        <v>325</v>
      </c>
      <c r="FC36" s="2" t="s">
        <v>286</v>
      </c>
      <c r="FD36" s="2" t="s">
        <v>284</v>
      </c>
      <c r="FE36" s="2" t="s">
        <v>370</v>
      </c>
      <c r="FF36" s="2" t="s">
        <v>358</v>
      </c>
      <c r="FG36" s="2" t="s">
        <v>347</v>
      </c>
      <c r="FH36" s="2" t="s">
        <v>304</v>
      </c>
      <c r="FI36" s="2" t="s">
        <v>386</v>
      </c>
      <c r="FJ36" s="2" t="s">
        <v>381</v>
      </c>
      <c r="FK36" s="2" t="s">
        <v>408</v>
      </c>
      <c r="FL36" s="2" t="s">
        <v>251</v>
      </c>
      <c r="FM36" s="2" t="s">
        <v>282</v>
      </c>
      <c r="FN36" s="2" t="s">
        <v>373</v>
      </c>
      <c r="FO36" s="2" t="s">
        <v>293</v>
      </c>
      <c r="FP36" s="2" t="s">
        <v>378</v>
      </c>
      <c r="FQ36" s="2" t="s">
        <v>401</v>
      </c>
      <c r="FR36" s="2" t="s">
        <v>275</v>
      </c>
      <c r="FS36" s="2" t="s">
        <v>258</v>
      </c>
      <c r="FT36" s="2" t="s">
        <v>229</v>
      </c>
      <c r="FU36" s="2" t="s">
        <v>290</v>
      </c>
      <c r="FV36" s="2" t="s">
        <v>343</v>
      </c>
      <c r="FW36" s="2" t="s">
        <v>261</v>
      </c>
      <c r="FX36" s="2" t="s">
        <v>351</v>
      </c>
      <c r="FY36" s="2" t="s">
        <v>375</v>
      </c>
      <c r="FZ36" s="2" t="s">
        <v>291</v>
      </c>
      <c r="GA36" s="2" t="s">
        <v>311</v>
      </c>
      <c r="GB36" s="2" t="s">
        <v>344</v>
      </c>
      <c r="GC36" s="2" t="s">
        <v>393</v>
      </c>
      <c r="GD36" s="2" t="s">
        <v>283</v>
      </c>
      <c r="GE36" s="2" t="s">
        <v>405</v>
      </c>
      <c r="GF36" s="2" t="s">
        <v>372</v>
      </c>
      <c r="GG36" s="2" t="s">
        <v>310</v>
      </c>
      <c r="GH36" s="2" t="s">
        <v>380</v>
      </c>
      <c r="GI36" s="2" t="s">
        <v>388</v>
      </c>
      <c r="GJ36" s="2" t="s">
        <v>326</v>
      </c>
      <c r="GK36" s="2" t="s">
        <v>387</v>
      </c>
      <c r="GL36" s="2" t="s">
        <v>265</v>
      </c>
      <c r="GM36" s="2" t="s">
        <v>280</v>
      </c>
      <c r="GN36" s="2" t="s">
        <v>365</v>
      </c>
      <c r="GO36" s="2" t="s">
        <v>409</v>
      </c>
      <c r="GP36" s="2" t="s">
        <v>226</v>
      </c>
      <c r="GQ36" s="2" t="s">
        <v>318</v>
      </c>
      <c r="GR36" s="2" t="s">
        <v>307</v>
      </c>
      <c r="GS36" s="2" t="s">
        <v>278</v>
      </c>
      <c r="GT36" s="2" t="s">
        <v>335</v>
      </c>
      <c r="GU36" s="2" t="s">
        <v>404</v>
      </c>
      <c r="GV36" s="2" t="s">
        <v>235</v>
      </c>
      <c r="GW36" s="2" t="s">
        <v>402</v>
      </c>
      <c r="GX36" s="2" t="s">
        <v>322</v>
      </c>
      <c r="GY36" s="2" t="s">
        <v>249</v>
      </c>
      <c r="GZ36" s="2" t="s">
        <v>273</v>
      </c>
      <c r="HA36" s="2" t="s">
        <v>328</v>
      </c>
      <c r="HB36" s="2" t="s">
        <v>340</v>
      </c>
      <c r="HC36" s="2" t="s">
        <v>354</v>
      </c>
      <c r="HD36" s="2" t="s">
        <v>242</v>
      </c>
      <c r="HE36" s="2" t="s">
        <v>266</v>
      </c>
      <c r="HF36" s="2" t="s">
        <v>297</v>
      </c>
      <c r="HG36" s="2" t="s">
        <v>292</v>
      </c>
      <c r="HH36" s="2" t="s">
        <v>383</v>
      </c>
      <c r="HI36" s="2" t="s">
        <v>356</v>
      </c>
      <c r="HJ36" s="2" t="s">
        <v>312</v>
      </c>
      <c r="HK36" s="2" t="s">
        <v>254</v>
      </c>
      <c r="HL36" s="2" t="s">
        <v>315</v>
      </c>
      <c r="HM36" s="2" t="s">
        <v>272</v>
      </c>
      <c r="HN36" s="2" t="s">
        <v>264</v>
      </c>
      <c r="HO36" s="2" t="s">
        <v>342</v>
      </c>
      <c r="HP36" s="2" t="s">
        <v>313</v>
      </c>
      <c r="HQ36" s="2" t="s">
        <v>309</v>
      </c>
      <c r="HR36" s="2" t="s">
        <v>274</v>
      </c>
    </row>
    <row r="37" spans="1:227" x14ac:dyDescent="0.25">
      <c r="A37" s="2" t="s">
        <v>420</v>
      </c>
      <c r="B37" s="1" t="s">
        <v>76</v>
      </c>
      <c r="C37" s="1" t="s">
        <v>97</v>
      </c>
      <c r="D37" s="1" t="s">
        <v>65</v>
      </c>
      <c r="E37" s="1" t="s">
        <v>106</v>
      </c>
      <c r="F37" s="1" t="s">
        <v>67</v>
      </c>
      <c r="G37" s="1" t="s">
        <v>90</v>
      </c>
      <c r="H37" s="1" t="s">
        <v>121</v>
      </c>
      <c r="I37" s="1" t="s">
        <v>171</v>
      </c>
      <c r="J37" s="1" t="s">
        <v>136</v>
      </c>
      <c r="K37" s="1" t="s">
        <v>146</v>
      </c>
      <c r="L37" s="1" t="s">
        <v>9</v>
      </c>
      <c r="M37" s="1" t="s">
        <v>137</v>
      </c>
      <c r="N37" s="1" t="s">
        <v>30</v>
      </c>
      <c r="O37" s="1" t="s">
        <v>2</v>
      </c>
      <c r="P37" s="1" t="s">
        <v>202</v>
      </c>
      <c r="Q37" s="1" t="s">
        <v>5</v>
      </c>
      <c r="R37" s="1" t="s">
        <v>114</v>
      </c>
      <c r="S37" s="1" t="s">
        <v>183</v>
      </c>
      <c r="T37" s="1" t="s">
        <v>8</v>
      </c>
      <c r="U37" s="1" t="s">
        <v>21</v>
      </c>
      <c r="V37" s="1" t="s">
        <v>4</v>
      </c>
      <c r="W37" s="1" t="s">
        <v>151</v>
      </c>
      <c r="X37" s="1" t="s">
        <v>54</v>
      </c>
      <c r="Y37" s="1" t="s">
        <v>156</v>
      </c>
      <c r="Z37" s="1" t="s">
        <v>78</v>
      </c>
      <c r="AA37" s="1" t="s">
        <v>174</v>
      </c>
      <c r="AB37" s="1" t="s">
        <v>176</v>
      </c>
      <c r="AC37" s="1" t="s">
        <v>86</v>
      </c>
      <c r="AD37" s="1" t="s">
        <v>132</v>
      </c>
      <c r="AE37" s="1" t="s">
        <v>120</v>
      </c>
      <c r="AF37" s="1" t="s">
        <v>219</v>
      </c>
      <c r="AG37" s="1" t="s">
        <v>64</v>
      </c>
      <c r="AH37" s="1" t="s">
        <v>128</v>
      </c>
      <c r="AI37" s="1" t="s">
        <v>159</v>
      </c>
      <c r="AJ37" s="1" t="s">
        <v>55</v>
      </c>
      <c r="AK37" s="1" t="s">
        <v>203</v>
      </c>
      <c r="AL37" s="1" t="s">
        <v>127</v>
      </c>
      <c r="AM37" s="1" t="s">
        <v>216</v>
      </c>
      <c r="AN37" s="1" t="s">
        <v>3</v>
      </c>
      <c r="AO37" s="1" t="s">
        <v>7</v>
      </c>
      <c r="AP37" s="1" t="s">
        <v>184</v>
      </c>
      <c r="AQ37" s="1" t="s">
        <v>77</v>
      </c>
      <c r="AR37" s="1" t="s">
        <v>210</v>
      </c>
      <c r="AS37" s="1" t="s">
        <v>148</v>
      </c>
      <c r="AT37" s="1" t="s">
        <v>15</v>
      </c>
      <c r="AU37" s="1" t="s">
        <v>56</v>
      </c>
      <c r="AV37" s="1" t="s">
        <v>163</v>
      </c>
      <c r="AW37" s="1" t="s">
        <v>45</v>
      </c>
      <c r="AX37" s="1" t="s">
        <v>100</v>
      </c>
      <c r="AY37" s="1" t="s">
        <v>150</v>
      </c>
      <c r="AZ37" s="1" t="s">
        <v>200</v>
      </c>
      <c r="BA37" s="1" t="s">
        <v>46</v>
      </c>
      <c r="BB37" s="1" t="s">
        <v>192</v>
      </c>
      <c r="BC37" s="1" t="s">
        <v>98</v>
      </c>
      <c r="BD37" s="1" t="s">
        <v>87</v>
      </c>
      <c r="BE37" s="1" t="s">
        <v>79</v>
      </c>
      <c r="BF37" s="1" t="s">
        <v>147</v>
      </c>
      <c r="BG37" s="1" t="s">
        <v>31</v>
      </c>
      <c r="BH37" s="1" t="s">
        <v>222</v>
      </c>
      <c r="BI37" s="1" t="s">
        <v>162</v>
      </c>
      <c r="BJ37" s="1" t="s">
        <v>73</v>
      </c>
      <c r="BK37" s="1" t="s">
        <v>212</v>
      </c>
      <c r="BL37" s="1" t="s">
        <v>111</v>
      </c>
      <c r="BM37" s="1" t="s">
        <v>157</v>
      </c>
      <c r="BN37" s="1" t="s">
        <v>101</v>
      </c>
      <c r="BO37" s="1" t="s">
        <v>53</v>
      </c>
      <c r="BP37" s="1" t="s">
        <v>213</v>
      </c>
      <c r="BQ37" s="1" t="s">
        <v>152</v>
      </c>
      <c r="BR37" s="1" t="s">
        <v>108</v>
      </c>
      <c r="BS37" s="1" t="s">
        <v>16</v>
      </c>
      <c r="BT37" s="1" t="s">
        <v>161</v>
      </c>
      <c r="BU37" s="1" t="s">
        <v>165</v>
      </c>
      <c r="BV37" s="1" t="s">
        <v>206</v>
      </c>
      <c r="BW37" s="1" t="s">
        <v>201</v>
      </c>
      <c r="BX37" s="1" t="s">
        <v>39</v>
      </c>
      <c r="BY37" s="1" t="s">
        <v>12</v>
      </c>
      <c r="BZ37" s="1" t="s">
        <v>57</v>
      </c>
      <c r="CA37" s="1" t="s">
        <v>94</v>
      </c>
      <c r="CB37" s="1" t="s">
        <v>186</v>
      </c>
      <c r="CC37" s="1" t="s">
        <v>117</v>
      </c>
      <c r="CD37" s="1" t="s">
        <v>195</v>
      </c>
      <c r="CE37" s="1" t="s">
        <v>166</v>
      </c>
      <c r="CF37" s="1" t="s">
        <v>103</v>
      </c>
      <c r="CG37" s="1" t="s">
        <v>208</v>
      </c>
      <c r="CH37" s="1" t="s">
        <v>118</v>
      </c>
      <c r="CI37" s="1" t="s">
        <v>168</v>
      </c>
      <c r="CJ37" s="1" t="s">
        <v>194</v>
      </c>
      <c r="CK37" s="1" t="s">
        <v>123</v>
      </c>
      <c r="CL37" s="1" t="s">
        <v>129</v>
      </c>
      <c r="CM37" s="1" t="s">
        <v>41</v>
      </c>
      <c r="CN37" s="1" t="s">
        <v>17</v>
      </c>
      <c r="CO37" s="1" t="s">
        <v>207</v>
      </c>
      <c r="CP37" s="1" t="s">
        <v>199</v>
      </c>
      <c r="CQ37" s="1" t="s">
        <v>25</v>
      </c>
      <c r="CR37" s="1" t="s">
        <v>204</v>
      </c>
      <c r="CS37" s="1" t="s">
        <v>130</v>
      </c>
      <c r="CT37" s="1" t="s">
        <v>36</v>
      </c>
      <c r="CU37" s="1" t="s">
        <v>0</v>
      </c>
      <c r="CV37" s="1" t="s">
        <v>209</v>
      </c>
      <c r="CW37" s="1" t="s">
        <v>133</v>
      </c>
      <c r="CX37" s="1" t="s">
        <v>211</v>
      </c>
      <c r="CY37" s="1" t="s">
        <v>102</v>
      </c>
      <c r="CZ37" s="1" t="s">
        <v>75</v>
      </c>
      <c r="DA37" s="1" t="s">
        <v>58</v>
      </c>
      <c r="DB37" s="1" t="s">
        <v>44</v>
      </c>
      <c r="DC37" s="1" t="s">
        <v>181</v>
      </c>
      <c r="DD37" s="1" t="s">
        <v>125</v>
      </c>
      <c r="DE37" s="1" t="s">
        <v>93</v>
      </c>
      <c r="DF37" s="1" t="s">
        <v>131</v>
      </c>
      <c r="DG37" s="1" t="s">
        <v>167</v>
      </c>
      <c r="DH37" s="1" t="s">
        <v>140</v>
      </c>
      <c r="DI37" s="1" t="s">
        <v>169</v>
      </c>
      <c r="DJ37" s="1" t="s">
        <v>26</v>
      </c>
      <c r="DK37" s="1" t="s">
        <v>35</v>
      </c>
      <c r="DL37" s="1" t="s">
        <v>220</v>
      </c>
      <c r="DM37" s="1" t="s">
        <v>43</v>
      </c>
      <c r="DN37" s="1" t="s">
        <v>28</v>
      </c>
      <c r="DO37" s="1" t="s">
        <v>14</v>
      </c>
      <c r="DP37" s="1" t="s">
        <v>153</v>
      </c>
      <c r="DQ37" s="1" t="s">
        <v>20</v>
      </c>
      <c r="DR37" s="1" t="s">
        <v>18</v>
      </c>
      <c r="DS37" s="1" t="s">
        <v>173</v>
      </c>
      <c r="DT37" s="1" t="s">
        <v>33</v>
      </c>
      <c r="DU37" s="1" t="s">
        <v>95</v>
      </c>
      <c r="DV37" s="1" t="s">
        <v>144</v>
      </c>
      <c r="DW37" s="1" t="s">
        <v>170</v>
      </c>
      <c r="DX37" s="1" t="s">
        <v>27</v>
      </c>
      <c r="DY37" s="1" t="s">
        <v>138</v>
      </c>
      <c r="DZ37" s="1" t="s">
        <v>19</v>
      </c>
      <c r="EA37" s="1" t="s">
        <v>69</v>
      </c>
      <c r="EB37" s="1" t="s">
        <v>11</v>
      </c>
      <c r="EC37" s="1" t="s">
        <v>37</v>
      </c>
      <c r="ED37" s="1" t="s">
        <v>185</v>
      </c>
      <c r="EE37" s="1" t="s">
        <v>82</v>
      </c>
      <c r="EF37" s="1" t="s">
        <v>155</v>
      </c>
      <c r="EG37" s="1" t="s">
        <v>85</v>
      </c>
      <c r="EH37" s="1" t="s">
        <v>29</v>
      </c>
      <c r="EI37" s="1" t="s">
        <v>113</v>
      </c>
      <c r="EJ37" s="1" t="s">
        <v>189</v>
      </c>
      <c r="EK37" s="1" t="s">
        <v>187</v>
      </c>
      <c r="EL37" s="1" t="s">
        <v>116</v>
      </c>
      <c r="EM37" s="1" t="s">
        <v>40</v>
      </c>
      <c r="EN37" s="1" t="s">
        <v>175</v>
      </c>
      <c r="EO37" s="1" t="s">
        <v>24</v>
      </c>
      <c r="EP37" s="1" t="s">
        <v>59</v>
      </c>
      <c r="EQ37" s="1" t="s">
        <v>224</v>
      </c>
      <c r="ER37" s="1" t="s">
        <v>91</v>
      </c>
      <c r="ES37" s="1" t="s">
        <v>48</v>
      </c>
      <c r="ET37" s="1" t="s">
        <v>135</v>
      </c>
      <c r="EU37" s="1" t="s">
        <v>49</v>
      </c>
      <c r="EV37" s="1" t="s">
        <v>92</v>
      </c>
      <c r="EW37" s="1" t="s">
        <v>22</v>
      </c>
      <c r="EX37" s="1" t="s">
        <v>145</v>
      </c>
      <c r="EY37" s="1" t="s">
        <v>89</v>
      </c>
      <c r="EZ37" s="1" t="s">
        <v>178</v>
      </c>
      <c r="FA37" s="1" t="s">
        <v>10</v>
      </c>
      <c r="FB37" s="1" t="s">
        <v>122</v>
      </c>
      <c r="FC37" s="1" t="s">
        <v>74</v>
      </c>
      <c r="FD37" s="1" t="s">
        <v>72</v>
      </c>
      <c r="FE37" s="1" t="s">
        <v>177</v>
      </c>
      <c r="FF37" s="1" t="s">
        <v>164</v>
      </c>
      <c r="FG37" s="1" t="s">
        <v>149</v>
      </c>
      <c r="FH37" s="1" t="s">
        <v>96</v>
      </c>
      <c r="FI37" s="1" t="s">
        <v>196</v>
      </c>
      <c r="FJ37" s="1" t="s">
        <v>191</v>
      </c>
      <c r="FK37" s="1" t="s">
        <v>221</v>
      </c>
      <c r="FL37" s="1" t="s">
        <v>34</v>
      </c>
      <c r="FM37" s="1" t="s">
        <v>70</v>
      </c>
      <c r="FN37" s="1" t="s">
        <v>180</v>
      </c>
      <c r="FO37" s="1" t="s">
        <v>84</v>
      </c>
      <c r="FP37" s="1" t="s">
        <v>188</v>
      </c>
      <c r="FQ37" s="1" t="s">
        <v>214</v>
      </c>
      <c r="FR37" s="1" t="s">
        <v>63</v>
      </c>
      <c r="FS37" s="1" t="s">
        <v>42</v>
      </c>
      <c r="FT37" s="1" t="s">
        <v>6</v>
      </c>
      <c r="FU37" s="1" t="s">
        <v>80</v>
      </c>
      <c r="FV37" s="1" t="s">
        <v>142</v>
      </c>
      <c r="FW37" s="1" t="s">
        <v>47</v>
      </c>
      <c r="FX37" s="1" t="s">
        <v>154</v>
      </c>
      <c r="FY37" s="1" t="s">
        <v>182</v>
      </c>
      <c r="FZ37" s="1" t="s">
        <v>81</v>
      </c>
      <c r="GA37" s="1" t="s">
        <v>107</v>
      </c>
      <c r="GB37" s="1" t="s">
        <v>143</v>
      </c>
      <c r="GC37" s="1" t="s">
        <v>205</v>
      </c>
      <c r="GD37" s="1" t="s">
        <v>71</v>
      </c>
      <c r="GE37" s="1" t="s">
        <v>218</v>
      </c>
      <c r="GF37" s="1" t="s">
        <v>179</v>
      </c>
      <c r="GG37" s="1" t="s">
        <v>105</v>
      </c>
      <c r="GH37" s="1" t="s">
        <v>190</v>
      </c>
      <c r="GI37" s="1" t="s">
        <v>198</v>
      </c>
      <c r="GJ37" s="1" t="s">
        <v>124</v>
      </c>
      <c r="GK37" s="1" t="s">
        <v>197</v>
      </c>
      <c r="GL37" s="1" t="s">
        <v>51</v>
      </c>
      <c r="GM37" s="1" t="s">
        <v>68</v>
      </c>
      <c r="GN37" s="1" t="s">
        <v>172</v>
      </c>
      <c r="GO37" s="1" t="s">
        <v>223</v>
      </c>
      <c r="GP37" s="1" t="s">
        <v>1</v>
      </c>
      <c r="GQ37" s="1" t="s">
        <v>115</v>
      </c>
      <c r="GR37" s="1" t="s">
        <v>99</v>
      </c>
      <c r="GS37" s="1" t="s">
        <v>66</v>
      </c>
      <c r="GT37" s="1" t="s">
        <v>134</v>
      </c>
      <c r="GU37" s="1" t="s">
        <v>217</v>
      </c>
      <c r="GV37" s="1" t="s">
        <v>13</v>
      </c>
      <c r="GW37" s="1" t="s">
        <v>215</v>
      </c>
      <c r="GX37" s="1" t="s">
        <v>119</v>
      </c>
      <c r="GY37" s="1" t="s">
        <v>32</v>
      </c>
      <c r="GZ37" s="1" t="s">
        <v>61</v>
      </c>
      <c r="HA37" s="1" t="s">
        <v>126</v>
      </c>
      <c r="HB37" s="1" t="s">
        <v>139</v>
      </c>
      <c r="HC37" s="1" t="s">
        <v>158</v>
      </c>
      <c r="HD37" s="1" t="s">
        <v>23</v>
      </c>
      <c r="HE37" s="1" t="s">
        <v>52</v>
      </c>
      <c r="HF37" s="1" t="s">
        <v>88</v>
      </c>
      <c r="HG37" s="1" t="s">
        <v>83</v>
      </c>
      <c r="HH37" s="1" t="s">
        <v>193</v>
      </c>
      <c r="HI37" s="1" t="s">
        <v>160</v>
      </c>
      <c r="HJ37" s="1" t="s">
        <v>109</v>
      </c>
      <c r="HK37" s="1" t="s">
        <v>38</v>
      </c>
      <c r="HL37" s="1" t="s">
        <v>112</v>
      </c>
      <c r="HM37" s="1" t="s">
        <v>60</v>
      </c>
      <c r="HN37" s="1" t="s">
        <v>50</v>
      </c>
      <c r="HO37" s="1" t="s">
        <v>141</v>
      </c>
      <c r="HP37" s="1" t="s">
        <v>110</v>
      </c>
      <c r="HQ37" s="1" t="s">
        <v>104</v>
      </c>
      <c r="HR37" s="1" t="s">
        <v>62</v>
      </c>
      <c r="HS37" s="1" t="s">
        <v>410</v>
      </c>
    </row>
    <row r="38" spans="1:227" x14ac:dyDescent="0.25">
      <c r="A38" s="2" t="s">
        <v>413</v>
      </c>
      <c r="B38" s="1">
        <v>0.46303603411981897</v>
      </c>
      <c r="C38" s="1">
        <v>1.2093471220493299</v>
      </c>
      <c r="D38" s="1">
        <v>0.62014882177594199</v>
      </c>
      <c r="E38" s="1">
        <v>0.25015012086979999</v>
      </c>
      <c r="F38" s="1">
        <v>0.86994862838221299</v>
      </c>
      <c r="G38" s="1">
        <v>0.40006637640792603</v>
      </c>
      <c r="H38" s="1">
        <v>0.60494346115216902</v>
      </c>
      <c r="I38" s="1">
        <v>0.91903276473850803</v>
      </c>
      <c r="J38" s="1">
        <v>2.0751775087655</v>
      </c>
      <c r="K38" s="1">
        <v>1.35820422807719</v>
      </c>
      <c r="L38" s="1">
        <v>2.1893860289045901</v>
      </c>
      <c r="M38" s="1">
        <v>0.66073268865393298</v>
      </c>
      <c r="N38" s="1">
        <v>0.34685966177904298</v>
      </c>
      <c r="O38" s="1">
        <v>1.54144368975852</v>
      </c>
      <c r="P38" s="1">
        <v>0.59541694811028301</v>
      </c>
      <c r="Q38" s="1">
        <v>2.52057147079136</v>
      </c>
      <c r="R38" s="1">
        <v>1.33864617520641</v>
      </c>
      <c r="S38" s="1">
        <v>1.1551714779362001</v>
      </c>
      <c r="T38" s="1">
        <v>0.34772417516177201</v>
      </c>
      <c r="U38" s="1">
        <v>7.4826615064059701E-2</v>
      </c>
      <c r="V38" s="1">
        <v>1.98021281548179</v>
      </c>
      <c r="W38" s="1">
        <v>0.65804334805754405</v>
      </c>
      <c r="X38" s="1">
        <v>0.60110745033096402</v>
      </c>
      <c r="Y38" s="1">
        <v>1.2430748755763601</v>
      </c>
      <c r="Z38" s="1">
        <v>0.84006919000648905</v>
      </c>
      <c r="AA38" s="1">
        <v>1.01784638749215</v>
      </c>
      <c r="AB38" s="1">
        <v>0.34568702448585997</v>
      </c>
      <c r="AC38" s="1">
        <v>6.0737549255790002E-2</v>
      </c>
      <c r="AD38" s="1">
        <v>0.24456414556560599</v>
      </c>
      <c r="AE38" s="1">
        <v>1.15131336757027</v>
      </c>
      <c r="AF38" s="1">
        <v>0.66015345153035898</v>
      </c>
      <c r="AG38" s="1">
        <v>1.70967999254633</v>
      </c>
      <c r="AH38" s="1">
        <v>0.85555819996460802</v>
      </c>
      <c r="AI38" s="1">
        <v>1.6628678661060299</v>
      </c>
      <c r="AJ38" s="1">
        <v>0.49612135452929002</v>
      </c>
      <c r="AK38" s="1">
        <v>1.29614957718887</v>
      </c>
      <c r="AL38" s="1">
        <v>0.70390656939207996</v>
      </c>
      <c r="AM38" s="1">
        <v>0.24346497771046499</v>
      </c>
      <c r="AN38" s="1">
        <v>1.1661487523843901</v>
      </c>
      <c r="AO38" s="1">
        <v>0.54870972155212405</v>
      </c>
      <c r="AP38" s="1">
        <v>0.58476546220658998</v>
      </c>
      <c r="AQ38" s="1">
        <v>0.84103048228440302</v>
      </c>
      <c r="AR38" s="1">
        <v>1.97881377218212</v>
      </c>
      <c r="AS38" s="1">
        <v>0.535892161699275</v>
      </c>
      <c r="AT38" s="1">
        <v>1.2841438483046401</v>
      </c>
      <c r="AU38" s="1">
        <v>0.63329037917353503</v>
      </c>
      <c r="AV38" s="1">
        <v>1.2616811864592701</v>
      </c>
      <c r="AW38" s="1">
        <v>1.59612392614384</v>
      </c>
      <c r="AX38" s="1">
        <v>1.39685498395279</v>
      </c>
      <c r="AY38" s="1">
        <v>0.29955011750371502</v>
      </c>
      <c r="AZ38" s="1">
        <v>0.85385080408194802</v>
      </c>
      <c r="BA38" s="1">
        <v>1.00309197267892</v>
      </c>
      <c r="BB38" s="1">
        <v>0.31496230776165302</v>
      </c>
      <c r="BC38" s="1">
        <v>0.142759796939813</v>
      </c>
      <c r="BD38" s="1">
        <v>0.19101933950281999</v>
      </c>
      <c r="BE38" s="1">
        <v>1.00327901905452</v>
      </c>
      <c r="BF38" s="1">
        <v>1.2189086609800299</v>
      </c>
      <c r="BG38" s="1">
        <v>1.8443586731752499</v>
      </c>
      <c r="BH38" s="1">
        <v>2.5290008458721598</v>
      </c>
      <c r="BI38" s="1">
        <v>1.3273504638040099</v>
      </c>
      <c r="BJ38" s="1">
        <v>0.94767898129503203</v>
      </c>
      <c r="BK38" s="1">
        <v>2.7998786579475698</v>
      </c>
      <c r="BL38" s="1">
        <v>0.51357434332415497</v>
      </c>
      <c r="BM38" s="1">
        <v>0.77196022093903405</v>
      </c>
      <c r="BN38" s="1">
        <v>1.3671420164844701</v>
      </c>
      <c r="BO38" s="1">
        <v>1.0600292324259</v>
      </c>
      <c r="BP38" s="1">
        <v>0.40571820392965202</v>
      </c>
      <c r="BQ38" s="1">
        <v>0.51644890344816297</v>
      </c>
      <c r="BR38" s="1">
        <v>0.43982318727870301</v>
      </c>
      <c r="BS38" s="1">
        <v>0.94333104558103298</v>
      </c>
      <c r="BT38" s="1">
        <v>0.88004929769930096</v>
      </c>
      <c r="BU38" s="1">
        <v>0.80125945585679004</v>
      </c>
      <c r="BV38" s="1">
        <v>1.4788384511746799</v>
      </c>
      <c r="BW38" s="1">
        <v>0.88144823796558103</v>
      </c>
      <c r="BX38" s="1">
        <v>0.42635695070701102</v>
      </c>
      <c r="BY38" s="1">
        <v>1.3281166368700101</v>
      </c>
      <c r="BZ38" s="1">
        <v>0.38684708436798099</v>
      </c>
      <c r="CA38" s="1">
        <v>1.77694005082276</v>
      </c>
      <c r="CB38" s="1">
        <v>1.1397926942379799</v>
      </c>
      <c r="CC38" s="1">
        <v>0.284572725332492</v>
      </c>
      <c r="CD38" s="1">
        <v>1.20854031047567</v>
      </c>
      <c r="CE38" s="1">
        <v>1.2182951472642101</v>
      </c>
      <c r="CF38" s="1">
        <v>0.62882266327545</v>
      </c>
      <c r="CG38" s="1">
        <v>1.4039619452363401</v>
      </c>
      <c r="CH38" s="1">
        <v>0.44886578408865102</v>
      </c>
      <c r="CI38" s="1">
        <v>0.72367784974437199</v>
      </c>
      <c r="CJ38" s="1">
        <v>0.60607950575208802</v>
      </c>
      <c r="CK38" s="1">
        <v>1.2188724177235799</v>
      </c>
      <c r="CL38" s="1">
        <v>1.5431573584456</v>
      </c>
      <c r="CM38" s="1">
        <v>0.218260945574622</v>
      </c>
      <c r="CN38" s="1">
        <v>0.35073454768690698</v>
      </c>
      <c r="CO38" s="1">
        <v>1.4983253847132201</v>
      </c>
      <c r="CP38" s="1">
        <v>0.79496220095060999</v>
      </c>
      <c r="CQ38" s="1">
        <v>0.60196249253816703</v>
      </c>
      <c r="CR38" s="1">
        <v>0.30649754568764698</v>
      </c>
      <c r="CS38" s="1">
        <v>0.81879815493684105</v>
      </c>
      <c r="CT38" s="1">
        <v>0.33148394786759</v>
      </c>
      <c r="CU38" s="1">
        <v>0.54309784301731101</v>
      </c>
      <c r="CV38" s="1">
        <v>1.2125945770284501</v>
      </c>
      <c r="CW38" s="1">
        <v>0.78538027422274304</v>
      </c>
      <c r="CX38" s="1">
        <v>0.44235110605018002</v>
      </c>
      <c r="CY38" s="1">
        <v>1.10173227977082</v>
      </c>
      <c r="CZ38" s="1">
        <v>1.1593879188699501</v>
      </c>
      <c r="DA38" s="1">
        <v>1.45564889959037</v>
      </c>
      <c r="DB38" s="1">
        <v>0.945465652811604</v>
      </c>
      <c r="DC38" s="1">
        <v>1.5841697998597999</v>
      </c>
      <c r="DD38" s="1">
        <v>0.193816737093021</v>
      </c>
      <c r="DE38" s="1">
        <v>0.43991295030850303</v>
      </c>
      <c r="DF38" s="1">
        <v>0.44218334128909398</v>
      </c>
      <c r="DG38" s="1">
        <v>0.92193634376186695</v>
      </c>
      <c r="DH38" s="1">
        <v>1.19903815297778</v>
      </c>
      <c r="DI38" s="1">
        <v>0.54581459607803495</v>
      </c>
      <c r="DJ38" s="1">
        <v>2.7829342399378998</v>
      </c>
      <c r="DK38" s="1">
        <v>1.27502482200055</v>
      </c>
      <c r="DL38" s="1">
        <v>0.353674740301679</v>
      </c>
      <c r="DM38" s="1">
        <v>0.29126585090115698</v>
      </c>
      <c r="DN38" s="1">
        <v>0.74229230410275104</v>
      </c>
      <c r="DO38" s="1">
        <v>0.59701362975139605</v>
      </c>
      <c r="DP38" s="1">
        <v>0.83058597461314299</v>
      </c>
      <c r="DQ38" s="1">
        <v>0.67372801388776604</v>
      </c>
      <c r="DR38" s="1">
        <v>0.28518942967997102</v>
      </c>
      <c r="DS38" s="1">
        <v>0.37585821728485302</v>
      </c>
      <c r="DT38" s="1">
        <v>1.0797605992510499</v>
      </c>
      <c r="DU38" s="1">
        <v>0.79990501365851996</v>
      </c>
      <c r="DV38" s="1">
        <v>0.63387116701789903</v>
      </c>
      <c r="DW38" s="1">
        <v>1.0488462974575401</v>
      </c>
      <c r="DX38" s="1">
        <v>0.65007519198830299</v>
      </c>
      <c r="DY38" s="1">
        <v>0.86966405175632999</v>
      </c>
      <c r="DZ38" s="1">
        <v>0.41937635551580499</v>
      </c>
      <c r="EA38" s="1">
        <v>1.2494167398276499</v>
      </c>
      <c r="EB38" s="1">
        <v>0.627627738357181</v>
      </c>
      <c r="EC38" s="1">
        <v>0.58965207379599904</v>
      </c>
      <c r="ED38" s="1">
        <v>0.74198023748487096</v>
      </c>
      <c r="EE38" s="1">
        <v>0.58724957104516695</v>
      </c>
      <c r="EF38" s="1">
        <v>0.94417993318367399</v>
      </c>
      <c r="EG38" s="1">
        <v>1.1651509916690399</v>
      </c>
      <c r="EH38" s="1">
        <v>0.26985233623318999</v>
      </c>
      <c r="EI38" s="1">
        <v>0.18448150113436401</v>
      </c>
      <c r="EJ38" s="1">
        <v>0.22782938662983199</v>
      </c>
      <c r="EK38" s="1">
        <v>1.33475594107782</v>
      </c>
      <c r="EL38" s="1">
        <v>0.90781571044034304</v>
      </c>
      <c r="EM38" s="1">
        <v>0.36960891969308202</v>
      </c>
      <c r="EN38" s="1">
        <v>0.64859511207051601</v>
      </c>
      <c r="EO38" s="1">
        <v>0.31316611823852603</v>
      </c>
      <c r="EP38" s="1">
        <v>0.25397794044037802</v>
      </c>
      <c r="EQ38" s="1">
        <v>1.3221697031383</v>
      </c>
      <c r="ER38" s="1">
        <v>0.303558832131267</v>
      </c>
      <c r="ES38" s="1">
        <v>1.0443604635350801</v>
      </c>
      <c r="ET38" s="1">
        <v>1.02074928466961</v>
      </c>
      <c r="EU38" s="1">
        <v>4.1992793567240003</v>
      </c>
      <c r="EV38" s="1">
        <v>0.34440908262149</v>
      </c>
      <c r="EW38" s="1">
        <v>0.20781950658291901</v>
      </c>
      <c r="EX38" s="1">
        <v>0.88672955473864301</v>
      </c>
      <c r="EY38" s="1">
        <v>0.65258176746785201</v>
      </c>
      <c r="EZ38" s="1">
        <v>9.3501811651075906E-2</v>
      </c>
      <c r="FA38" s="1">
        <v>0.33303984852701801</v>
      </c>
      <c r="FB38" s="1">
        <v>0.83684371061520102</v>
      </c>
      <c r="FC38" s="1">
        <v>0.96220387696957299</v>
      </c>
      <c r="FD38" s="1">
        <v>0.88064469120381295</v>
      </c>
      <c r="FE38" s="1">
        <v>1.25334045041758</v>
      </c>
      <c r="FF38" s="1">
        <v>1.48333082684616</v>
      </c>
      <c r="FG38" s="1">
        <v>0.13213840791243101</v>
      </c>
      <c r="FH38" s="1">
        <v>0.38534309313698001</v>
      </c>
      <c r="FI38" s="1">
        <v>0.25590384981404402</v>
      </c>
      <c r="FJ38" s="1">
        <v>0.29227175335716399</v>
      </c>
      <c r="FK38" s="1">
        <v>2.49441042129587</v>
      </c>
      <c r="FL38" s="1">
        <v>1.1701514191437099</v>
      </c>
      <c r="FM38" s="1">
        <v>0.762758598592717</v>
      </c>
      <c r="FN38" s="1">
        <v>0.22312808766679801</v>
      </c>
      <c r="FO38" s="1">
        <v>0.36462708871562099</v>
      </c>
      <c r="FP38" s="1">
        <v>0.49690392492151397</v>
      </c>
      <c r="FQ38" s="1">
        <v>0.50388954943637898</v>
      </c>
      <c r="FR38" s="1">
        <v>0.291056931449787</v>
      </c>
      <c r="FS38" s="1">
        <v>0.42961959473545103</v>
      </c>
      <c r="FT38" s="1">
        <v>0.47943216602810301</v>
      </c>
      <c r="FU38" s="1">
        <v>0.196335093514413</v>
      </c>
      <c r="FV38" s="1">
        <v>1.45028239734536</v>
      </c>
      <c r="FW38" s="1">
        <v>0.32081856209111398</v>
      </c>
      <c r="FX38" s="1">
        <v>0.62055327208278399</v>
      </c>
      <c r="FY38" s="1">
        <v>0.599386280249669</v>
      </c>
      <c r="FZ38" s="1">
        <v>0.124210882960614</v>
      </c>
      <c r="GA38" s="1">
        <v>0.61981002917348305</v>
      </c>
      <c r="GB38" s="1">
        <v>0.35703821757575299</v>
      </c>
      <c r="GC38" s="1">
        <v>0.220590494126533</v>
      </c>
      <c r="GD38" s="1">
        <v>9.7445054646248405E-2</v>
      </c>
      <c r="GE38" s="1">
        <v>0.27645006050140403</v>
      </c>
      <c r="GF38" s="1">
        <v>1.1554067230557099</v>
      </c>
      <c r="GG38" s="1">
        <v>1.2596767546060401</v>
      </c>
      <c r="GH38" s="1">
        <v>0.56929778968112699</v>
      </c>
      <c r="GI38" s="1">
        <v>0.23878725466661499</v>
      </c>
      <c r="GJ38" s="1">
        <v>0.84243934754053695</v>
      </c>
      <c r="GK38" s="1">
        <v>0.63097399382435604</v>
      </c>
      <c r="GL38" s="1">
        <v>0.17734718630420601</v>
      </c>
      <c r="GM38" s="1">
        <v>1.4159177266056799</v>
      </c>
      <c r="GN38" s="1">
        <v>0.37710793443528101</v>
      </c>
      <c r="GO38" s="1">
        <v>2.9961344917159098</v>
      </c>
      <c r="GP38" s="1">
        <v>0.63442867006083803</v>
      </c>
      <c r="GQ38" s="1">
        <v>0.26043913616145797</v>
      </c>
      <c r="GR38" s="1">
        <v>0.218485851705153</v>
      </c>
      <c r="GS38" s="1">
        <v>4.0430865386534096</v>
      </c>
      <c r="GT38" s="1">
        <v>0.49131352259039601</v>
      </c>
      <c r="GU38" s="1">
        <v>0.35681581716990002</v>
      </c>
      <c r="GV38" s="1">
        <v>1.08714632413148</v>
      </c>
      <c r="GW38" s="1">
        <v>0.75309225513737699</v>
      </c>
      <c r="GX38" s="1">
        <v>0.19713148070157599</v>
      </c>
      <c r="GY38" s="1">
        <v>0.44734761271881701</v>
      </c>
      <c r="GZ38" s="1">
        <v>1.0995951178938099</v>
      </c>
      <c r="HA38" s="1">
        <v>1.0053121659816899</v>
      </c>
      <c r="HB38" s="1">
        <v>0.750406304392222</v>
      </c>
      <c r="HC38" s="1">
        <v>0.32344571955814599</v>
      </c>
      <c r="HD38" s="1">
        <v>0.29529643314744503</v>
      </c>
      <c r="HE38" s="1">
        <v>0.23693534741842801</v>
      </c>
      <c r="HF38" s="1">
        <v>0.15893380917134201</v>
      </c>
      <c r="HG38" s="1">
        <v>0.154115474552174</v>
      </c>
      <c r="HH38" s="1">
        <v>1.55326177543442</v>
      </c>
      <c r="HI38" s="1">
        <v>1.1394137715069199</v>
      </c>
      <c r="HJ38" s="1">
        <v>0.70530680945627899</v>
      </c>
      <c r="HK38" s="1">
        <v>0.29352239275959902</v>
      </c>
      <c r="HL38" s="1">
        <v>1.4395615074346901</v>
      </c>
      <c r="HM38" s="1">
        <v>2.1697498534382902</v>
      </c>
      <c r="HN38" s="1">
        <v>0.352361667898967</v>
      </c>
      <c r="HO38" s="1">
        <v>0.24458118586484201</v>
      </c>
      <c r="HP38" s="1">
        <v>0.36054369957636301</v>
      </c>
      <c r="HQ38" s="1">
        <v>0.300415941557237</v>
      </c>
      <c r="HR38" s="1">
        <v>1.4952151856717</v>
      </c>
    </row>
    <row r="39" spans="1:227" x14ac:dyDescent="0.25">
      <c r="A39" s="2" t="s">
        <v>413</v>
      </c>
      <c r="B39" s="1">
        <v>0.827783390432553</v>
      </c>
      <c r="C39" s="1">
        <v>1.72646053020701</v>
      </c>
      <c r="D39" s="1">
        <v>0.44232154069829999</v>
      </c>
      <c r="E39" s="1">
        <v>0.44829904840685902</v>
      </c>
      <c r="F39" s="1">
        <v>0.88384824195635403</v>
      </c>
      <c r="G39" s="1">
        <v>0.31283530087307698</v>
      </c>
      <c r="H39" s="1">
        <v>0.59165665355149599</v>
      </c>
      <c r="I39" s="1">
        <v>0.95206844843145699</v>
      </c>
      <c r="J39" s="1">
        <v>1.7633505946536299</v>
      </c>
      <c r="K39" s="1">
        <v>1.4347802604778499</v>
      </c>
      <c r="L39" s="1">
        <v>2.0937053659815201</v>
      </c>
      <c r="M39" s="1">
        <v>0.77340999238109998</v>
      </c>
      <c r="N39" s="1">
        <v>0.33542363563324701</v>
      </c>
      <c r="O39" s="1">
        <v>1.5342967554126901</v>
      </c>
      <c r="P39" s="1">
        <v>0.60712234743666005</v>
      </c>
      <c r="Q39" s="1">
        <v>2.7042694856787</v>
      </c>
      <c r="R39" s="1">
        <v>1.3079752130609199</v>
      </c>
      <c r="S39" s="1">
        <v>1.0860714736897801</v>
      </c>
      <c r="T39" s="1">
        <v>0.377079282226015</v>
      </c>
      <c r="U39" s="1">
        <v>6.8198941935825305E-2</v>
      </c>
      <c r="V39" s="1">
        <v>2.0916970492796501</v>
      </c>
      <c r="W39" s="1">
        <v>0.66919726495627097</v>
      </c>
      <c r="X39" s="1">
        <v>0.52313572094808303</v>
      </c>
      <c r="Y39" s="1">
        <v>1.2150390381638001</v>
      </c>
      <c r="Z39" s="1">
        <v>0.89626553916694796</v>
      </c>
      <c r="AA39" s="1">
        <v>1.00404331695952</v>
      </c>
      <c r="AB39" s="1">
        <v>0.40811247785459098</v>
      </c>
      <c r="AC39" s="1">
        <v>6.0953120342816101E-2</v>
      </c>
      <c r="AD39" s="1">
        <v>0.30302196492114303</v>
      </c>
      <c r="AE39" s="1">
        <v>1.0487706964714401</v>
      </c>
      <c r="AF39" s="1">
        <v>0.73349218004182204</v>
      </c>
      <c r="AG39" s="1">
        <v>1.5109939302572899</v>
      </c>
      <c r="AH39" s="1">
        <v>0.762894633879175</v>
      </c>
      <c r="AI39" s="1">
        <v>1.9732356412574301</v>
      </c>
      <c r="AJ39" s="1">
        <v>0.50110581695808698</v>
      </c>
      <c r="AK39" s="1">
        <v>1.33238415568885</v>
      </c>
      <c r="AL39" s="1">
        <v>0.63523172811707895</v>
      </c>
      <c r="AM39" s="1">
        <v>0.24093673661927401</v>
      </c>
      <c r="AN39" s="1">
        <v>1.20544223561036</v>
      </c>
      <c r="AO39" s="1">
        <v>0.52958198491472497</v>
      </c>
      <c r="AP39" s="1">
        <v>0.521931823001756</v>
      </c>
      <c r="AQ39" s="1">
        <v>0.97702527687787899</v>
      </c>
      <c r="AR39" s="1">
        <v>1.8334428823229301</v>
      </c>
      <c r="AS39" s="1">
        <v>0.55609400840776002</v>
      </c>
      <c r="AT39" s="1">
        <v>1.24876180563038</v>
      </c>
      <c r="AU39" s="1">
        <v>0.61151905798086603</v>
      </c>
      <c r="AV39" s="1">
        <v>1.2670827568309699</v>
      </c>
      <c r="AW39" s="1">
        <v>1.5583512497976502</v>
      </c>
      <c r="AX39" s="1">
        <v>1.45288068884729</v>
      </c>
      <c r="AY39" s="1">
        <v>0.29831437767146901</v>
      </c>
      <c r="AZ39" s="1">
        <v>1.0193009429693201</v>
      </c>
      <c r="BA39" s="1">
        <v>1.00955177412805</v>
      </c>
      <c r="BB39" s="1">
        <v>0.330064771519745</v>
      </c>
      <c r="BC39" s="1">
        <v>0.155377715486789</v>
      </c>
      <c r="BD39" s="1">
        <v>0.193447865207617</v>
      </c>
      <c r="BE39" s="1">
        <v>0.96749646098582998</v>
      </c>
      <c r="BF39" s="1">
        <v>1.2026097641526601</v>
      </c>
      <c r="BG39" s="1">
        <v>2.02218170412322</v>
      </c>
      <c r="BH39" s="1">
        <v>2.33476079685052</v>
      </c>
      <c r="BI39" s="1">
        <v>1.30667507307398</v>
      </c>
      <c r="BJ39" s="1">
        <v>0.91061228894084101</v>
      </c>
      <c r="BK39" s="1">
        <v>2.70991935001696</v>
      </c>
      <c r="BL39" s="1">
        <v>0.49840505094448401</v>
      </c>
      <c r="BM39" s="1">
        <v>0.75875895743111799</v>
      </c>
      <c r="BN39" s="1">
        <v>1.36509193629611</v>
      </c>
      <c r="BO39" s="1">
        <v>1.0004956711438699</v>
      </c>
      <c r="BP39" s="1">
        <v>0.42427867293677501</v>
      </c>
      <c r="BQ39" s="1">
        <v>0.59513060901228299</v>
      </c>
      <c r="BR39" s="1">
        <v>0.46902507627168599</v>
      </c>
      <c r="BS39" s="1">
        <v>0.96314461351089797</v>
      </c>
      <c r="BT39" s="1">
        <v>0.89934179161560301</v>
      </c>
      <c r="BU39" s="1">
        <v>0.833637385215664</v>
      </c>
      <c r="BV39" s="1">
        <v>1.4354650979499901</v>
      </c>
      <c r="BW39" s="1">
        <v>0.85448979134683301</v>
      </c>
      <c r="BX39" s="1">
        <v>0.41542385620304001</v>
      </c>
      <c r="BY39" s="1">
        <v>1.27896733506185</v>
      </c>
      <c r="BZ39" s="1">
        <v>0.37200402009181399</v>
      </c>
      <c r="CA39" s="1">
        <v>1.6584051642881801</v>
      </c>
      <c r="CB39" s="1">
        <v>1.2020652351624599</v>
      </c>
      <c r="CC39" s="1">
        <v>0.27749223972933001</v>
      </c>
      <c r="CD39" s="1">
        <v>1.0819969992885801</v>
      </c>
      <c r="CE39" s="1">
        <v>1.2224856048833199</v>
      </c>
      <c r="CF39" s="1">
        <v>0.60866851985889703</v>
      </c>
      <c r="CG39" s="1">
        <v>1.25007383902967</v>
      </c>
      <c r="CH39" s="1">
        <v>0.48095137085537698</v>
      </c>
      <c r="CI39" s="1">
        <v>0.65740733668162898</v>
      </c>
      <c r="CJ39" s="1">
        <v>0.65252742689910304</v>
      </c>
      <c r="CK39" s="1">
        <v>1.22064952791305</v>
      </c>
      <c r="CL39" s="1">
        <v>1.5254265436371401</v>
      </c>
      <c r="CM39" s="1">
        <v>0.243554994783231</v>
      </c>
      <c r="CN39" s="1">
        <v>0.408527569791163</v>
      </c>
      <c r="CO39" s="1">
        <v>1.36801788450797</v>
      </c>
      <c r="CP39" s="1">
        <v>0.73528371164862205</v>
      </c>
      <c r="CQ39" s="1">
        <v>0.58660506216280595</v>
      </c>
      <c r="CR39" s="1">
        <v>0.31067960159705599</v>
      </c>
      <c r="CS39" s="1">
        <v>0.81724506943568798</v>
      </c>
      <c r="CT39" s="1">
        <v>0.37615803117890501</v>
      </c>
      <c r="CU39" s="1">
        <v>0.56725730316390299</v>
      </c>
      <c r="CV39" s="1">
        <v>1.1577112524358</v>
      </c>
      <c r="CW39" s="1">
        <v>0.73531368280583698</v>
      </c>
      <c r="CX39" s="1">
        <v>0.444482787172366</v>
      </c>
      <c r="CY39" s="1">
        <v>1.0894510981688199</v>
      </c>
      <c r="CZ39" s="1">
        <v>1.0934200792531701</v>
      </c>
      <c r="DA39" s="1">
        <v>1.3847471969285299</v>
      </c>
      <c r="DB39" s="1">
        <v>0.71080182327327501</v>
      </c>
      <c r="DC39" s="1">
        <v>1.5759430753427699</v>
      </c>
      <c r="DD39" s="1">
        <v>0.21881476297260899</v>
      </c>
      <c r="DE39" s="1">
        <v>0.47795339647011098</v>
      </c>
      <c r="DF39" s="1">
        <v>0.431592651796257</v>
      </c>
      <c r="DG39" s="1">
        <v>0.84171468117370996</v>
      </c>
      <c r="DH39" s="1">
        <v>1.2526881603953899</v>
      </c>
      <c r="DI39" s="1">
        <v>0.52565392999980198</v>
      </c>
      <c r="DJ39" s="1">
        <v>2.6647118634663203</v>
      </c>
      <c r="DK39" s="1">
        <v>1.1915818460220899</v>
      </c>
      <c r="DL39" s="1">
        <v>0.37127027619647701</v>
      </c>
      <c r="DM39" s="1">
        <v>0.33687337508588</v>
      </c>
      <c r="DN39" s="1">
        <v>0.79099340220909797</v>
      </c>
      <c r="DO39" s="1">
        <v>0.47205893319172199</v>
      </c>
      <c r="DP39" s="1">
        <v>0.79204227625095003</v>
      </c>
      <c r="DQ39" s="1">
        <v>0.72826532524184895</v>
      </c>
      <c r="DR39" s="1">
        <v>0.26219136796929499</v>
      </c>
      <c r="DS39" s="1">
        <v>0.38415056938759501</v>
      </c>
      <c r="DT39" s="1">
        <v>1.05440143881452</v>
      </c>
      <c r="DU39" s="1">
        <v>0.91795526434726504</v>
      </c>
      <c r="DV39" s="1">
        <v>0.641509800560363</v>
      </c>
      <c r="DW39" s="1">
        <v>1.0036360483360001</v>
      </c>
      <c r="DX39" s="1">
        <v>0.670040705466458</v>
      </c>
      <c r="DY39" s="1">
        <v>0.77529557083894696</v>
      </c>
      <c r="DZ39" s="1">
        <v>0.43696909938671002</v>
      </c>
      <c r="EA39" s="1">
        <v>1.20001779457708</v>
      </c>
      <c r="EB39" s="1">
        <v>0.62071702129112705</v>
      </c>
      <c r="EC39" s="1">
        <v>0.57865469033916594</v>
      </c>
      <c r="ED39" s="1">
        <v>0.71919504389943401</v>
      </c>
      <c r="EE39" s="1">
        <v>0.55393310591661504</v>
      </c>
      <c r="EF39" s="1">
        <v>1.14866883175415</v>
      </c>
      <c r="EG39" s="1">
        <v>1.0949181531446799</v>
      </c>
      <c r="EH39" s="1">
        <v>0.26982811404679402</v>
      </c>
      <c r="EI39" s="1">
        <v>0.17990061431295301</v>
      </c>
      <c r="EJ39" s="1">
        <v>0.225923485113252</v>
      </c>
      <c r="EK39" s="1">
        <v>1.1270020479521701</v>
      </c>
      <c r="EL39" s="1">
        <v>0.90716927102807698</v>
      </c>
      <c r="EM39" s="1">
        <v>0.29039819034578601</v>
      </c>
      <c r="EN39" s="1">
        <v>0.60132244681435598</v>
      </c>
      <c r="EO39" s="1">
        <v>0.28977399985311802</v>
      </c>
      <c r="EP39" s="1">
        <v>0.23552486547425899</v>
      </c>
      <c r="EQ39" s="1">
        <v>1.2204575686219601</v>
      </c>
      <c r="ER39" s="1">
        <v>0.31670405096654197</v>
      </c>
      <c r="ES39" s="1">
        <v>1.02121158833964</v>
      </c>
      <c r="ET39" s="1">
        <v>0.98404684235964901</v>
      </c>
      <c r="EU39" s="1">
        <v>3.6318075477182901</v>
      </c>
      <c r="EV39" s="1">
        <v>0.40564526408692497</v>
      </c>
      <c r="EW39" s="1">
        <v>0.209437226002892</v>
      </c>
      <c r="EX39" s="1">
        <v>0.75329292059125097</v>
      </c>
      <c r="EY39" s="1">
        <v>0.61889192265441395</v>
      </c>
      <c r="EZ39" s="1">
        <v>9.8209818643668401E-2</v>
      </c>
      <c r="FA39" s="1">
        <v>0.32786831130638</v>
      </c>
      <c r="FB39" s="1">
        <v>0.85407704379406602</v>
      </c>
      <c r="FC39" s="1">
        <v>0.93630698582091798</v>
      </c>
      <c r="FD39" s="1">
        <v>0.84652014386299601</v>
      </c>
      <c r="FE39" s="1">
        <v>1.1532953522448399</v>
      </c>
      <c r="FF39" s="1">
        <v>1.5695400417862602</v>
      </c>
      <c r="FG39" s="1">
        <v>0.15042991148337601</v>
      </c>
      <c r="FH39" s="1">
        <v>0.38742284601454702</v>
      </c>
      <c r="FI39" s="1">
        <v>0.26161580499833997</v>
      </c>
      <c r="FJ39" s="1">
        <v>0.29271865625594301</v>
      </c>
      <c r="FK39" s="1">
        <v>2.2974775133213599</v>
      </c>
      <c r="FL39" s="1">
        <v>1.1690571302280099</v>
      </c>
      <c r="FM39" s="1">
        <v>0.73203858730153004</v>
      </c>
      <c r="FN39" s="1">
        <v>0.20765351978018401</v>
      </c>
      <c r="FO39" s="1">
        <v>0.39244778776602901</v>
      </c>
      <c r="FP39" s="1">
        <v>0.46722862585700498</v>
      </c>
      <c r="FQ39" s="1">
        <v>0.49161219914786602</v>
      </c>
      <c r="FR39" s="1">
        <v>0.30327588257799898</v>
      </c>
      <c r="FS39" s="1">
        <v>0.40257416556855502</v>
      </c>
      <c r="FT39" s="1">
        <v>0.43207916788881501</v>
      </c>
      <c r="FU39" s="1">
        <v>0.193515322212404</v>
      </c>
      <c r="FV39" s="1">
        <v>1.51556976926981</v>
      </c>
      <c r="FW39" s="1">
        <v>0.30298142909008702</v>
      </c>
      <c r="FX39" s="1">
        <v>0.57284166689999505</v>
      </c>
      <c r="FY39" s="1">
        <v>0.56262974157960799</v>
      </c>
      <c r="FZ39" s="1">
        <v>0.12544256930349601</v>
      </c>
      <c r="GA39" s="1">
        <v>0.64664100949520797</v>
      </c>
      <c r="GB39" s="1">
        <v>0.40047486122438902</v>
      </c>
      <c r="GC39" s="1">
        <v>0.22137875224002199</v>
      </c>
      <c r="GD39" s="1">
        <v>9.7578898914409004E-2</v>
      </c>
      <c r="GE39" s="1">
        <v>0.27398436107072099</v>
      </c>
      <c r="GF39" s="1">
        <v>1.1232607796688501</v>
      </c>
      <c r="GG39" s="1">
        <v>1.2713889309675399</v>
      </c>
      <c r="GH39" s="1">
        <v>0.56198257987467803</v>
      </c>
      <c r="GI39" s="1">
        <v>0.21366466594472999</v>
      </c>
      <c r="GJ39" s="1">
        <v>0.79725800215535703</v>
      </c>
      <c r="GK39" s="1">
        <v>0.54221053665653896</v>
      </c>
      <c r="GL39" s="1">
        <v>0.17088250002262301</v>
      </c>
      <c r="GM39" s="1">
        <v>1.42600653090403</v>
      </c>
      <c r="GN39" s="1">
        <v>0.38417022642108001</v>
      </c>
      <c r="GO39" s="1">
        <v>2.8951799005835799</v>
      </c>
      <c r="GP39" s="1">
        <v>0.64124773195252405</v>
      </c>
      <c r="GQ39" s="1">
        <v>0.26160364999597002</v>
      </c>
      <c r="GR39" s="1">
        <v>0.180101678022662</v>
      </c>
      <c r="GS39" s="1">
        <v>3.38940833698285</v>
      </c>
      <c r="GT39" s="1">
        <v>0.47808096821969898</v>
      </c>
      <c r="GU39" s="1">
        <v>0.34958270409336401</v>
      </c>
      <c r="GV39" s="1">
        <v>0.69104749884040095</v>
      </c>
      <c r="GW39" s="1">
        <v>0.73182670660855798</v>
      </c>
      <c r="GX39" s="1">
        <v>0.21231545579317801</v>
      </c>
      <c r="GY39" s="1">
        <v>0.43402507586964301</v>
      </c>
      <c r="GZ39" s="1">
        <v>0.93622896646628195</v>
      </c>
      <c r="HA39" s="1">
        <v>0.95762285526901902</v>
      </c>
      <c r="HB39" s="1">
        <v>0.68758225954612795</v>
      </c>
      <c r="HC39" s="1">
        <v>0.31932814433574702</v>
      </c>
      <c r="HD39" s="1">
        <v>0.28658510921772701</v>
      </c>
      <c r="HE39" s="1">
        <v>0.22088431721927501</v>
      </c>
      <c r="HF39" s="1">
        <v>0.16889368450777001</v>
      </c>
      <c r="HG39" s="1">
        <v>0.15345349091049601</v>
      </c>
      <c r="HH39" s="1">
        <v>1.51255141865408</v>
      </c>
      <c r="HI39" s="1">
        <v>0.94267778229544996</v>
      </c>
      <c r="HJ39" s="1">
        <v>0.61569246262069499</v>
      </c>
      <c r="HK39" s="1">
        <v>0.33726176901216098</v>
      </c>
      <c r="HL39" s="1">
        <v>1.34632357464613</v>
      </c>
      <c r="HM39" s="1">
        <v>1.88963108411122</v>
      </c>
      <c r="HN39" s="1">
        <v>0.32947203111243201</v>
      </c>
      <c r="HO39" s="1">
        <v>0.28746150171016499</v>
      </c>
      <c r="HP39" s="1">
        <v>0.32082458907303402</v>
      </c>
      <c r="HQ39" s="1">
        <v>0.30266130572245498</v>
      </c>
      <c r="HR39" s="1">
        <v>1.44736354135572</v>
      </c>
    </row>
    <row r="40" spans="1:227" x14ac:dyDescent="0.25">
      <c r="A40" s="2" t="s">
        <v>413</v>
      </c>
      <c r="B40" s="1">
        <v>0.66845727547546496</v>
      </c>
      <c r="C40" s="1">
        <v>1.64634415417796</v>
      </c>
      <c r="D40" s="1">
        <v>0.44661170895904301</v>
      </c>
      <c r="E40" s="1">
        <v>0.36044204678873998</v>
      </c>
      <c r="F40" s="1">
        <v>0.91578894163898805</v>
      </c>
      <c r="G40" s="1">
        <v>0.29490246617431298</v>
      </c>
      <c r="H40" s="1">
        <v>0.50070786192287797</v>
      </c>
      <c r="I40" s="1">
        <v>0.94984578616858795</v>
      </c>
      <c r="J40" s="1">
        <v>1.96170835462621</v>
      </c>
      <c r="K40" s="1">
        <v>1.5071745409038</v>
      </c>
      <c r="L40" s="1">
        <v>2.1918301158320599</v>
      </c>
      <c r="M40" s="1">
        <v>0.76252800951366295</v>
      </c>
      <c r="N40" s="1">
        <v>0.31964940829087901</v>
      </c>
      <c r="O40" s="1">
        <v>1.6319607756030199</v>
      </c>
      <c r="P40" s="1">
        <v>0.60692279054420595</v>
      </c>
      <c r="Q40" s="1">
        <v>2.6414957384095801</v>
      </c>
      <c r="R40" s="1">
        <v>1.4926362671348701</v>
      </c>
      <c r="S40" s="1">
        <v>1.11715469993748</v>
      </c>
      <c r="T40" s="1">
        <v>0.352003023846931</v>
      </c>
      <c r="U40" s="1">
        <v>6.0089333095269599E-2</v>
      </c>
      <c r="V40" s="1">
        <v>2.0055685198120599</v>
      </c>
      <c r="W40" s="1">
        <v>0.62517736490521103</v>
      </c>
      <c r="X40" s="1">
        <v>0.52010437450805003</v>
      </c>
      <c r="Y40" s="1">
        <v>1.28249995868484</v>
      </c>
      <c r="Z40" s="1">
        <v>0.85480366418738996</v>
      </c>
      <c r="AA40" s="1">
        <v>0.98369445848777903</v>
      </c>
      <c r="AB40" s="1">
        <v>0.40718577200177702</v>
      </c>
      <c r="AC40" s="1">
        <v>6.1894755874617E-2</v>
      </c>
      <c r="AD40" s="1">
        <v>0.25471692088333597</v>
      </c>
      <c r="AE40" s="1">
        <v>1.1514506327112</v>
      </c>
      <c r="AF40" s="1">
        <v>0.71618410967826995</v>
      </c>
      <c r="AG40" s="1">
        <v>1.60387548629055</v>
      </c>
      <c r="AH40" s="1">
        <v>0.77134968603929699</v>
      </c>
      <c r="AI40" s="1">
        <v>1.9129826450801</v>
      </c>
      <c r="AJ40" s="1">
        <v>0.49109710306708498</v>
      </c>
      <c r="AK40" s="1">
        <v>1.35185827676027</v>
      </c>
      <c r="AL40" s="1">
        <v>0.63728812893545195</v>
      </c>
      <c r="AM40" s="1">
        <v>0.215063523260665</v>
      </c>
      <c r="AN40" s="1">
        <v>1.24202473943402</v>
      </c>
      <c r="AO40" s="1">
        <v>0.57497420627242801</v>
      </c>
      <c r="AP40" s="1">
        <v>0.50044116551496198</v>
      </c>
      <c r="AQ40" s="1">
        <v>0.93995011766034398</v>
      </c>
      <c r="AR40" s="1">
        <v>2.12977296324976</v>
      </c>
      <c r="AS40" s="1">
        <v>0.55097710429702695</v>
      </c>
      <c r="AT40" s="1">
        <v>1.30261226999218</v>
      </c>
      <c r="AU40" s="1">
        <v>0.62387405837612997</v>
      </c>
      <c r="AV40" s="1">
        <v>1.3793792230020299</v>
      </c>
      <c r="AW40" s="1">
        <v>1.6536742603116799</v>
      </c>
      <c r="AX40" s="1">
        <v>1.52190821881016</v>
      </c>
      <c r="AY40" s="1">
        <v>0.29649059327009802</v>
      </c>
      <c r="AZ40" s="1">
        <v>0.91593728124705098</v>
      </c>
      <c r="BA40" s="1">
        <v>1.0218357757940699</v>
      </c>
      <c r="BB40" s="1">
        <v>0.31107283776732297</v>
      </c>
      <c r="BC40" s="1">
        <v>0.160126088337674</v>
      </c>
      <c r="BD40" s="1">
        <v>0.185518281771718</v>
      </c>
      <c r="BE40" s="1">
        <v>1.0392580877209401</v>
      </c>
      <c r="BF40" s="1">
        <v>1.24443289591437</v>
      </c>
      <c r="BG40" s="1">
        <v>1.87865786442612</v>
      </c>
      <c r="BH40" s="1">
        <v>2.7236386844278497</v>
      </c>
      <c r="BI40" s="1">
        <v>1.36882357588026</v>
      </c>
      <c r="BJ40" s="1">
        <v>0.93006165804119401</v>
      </c>
      <c r="BK40" s="1">
        <v>3.1224335908599001</v>
      </c>
      <c r="BL40" s="1">
        <v>0.49088772354172699</v>
      </c>
      <c r="BM40" s="1">
        <v>0.78506895574559599</v>
      </c>
      <c r="BN40" s="1">
        <v>1.46516630909839</v>
      </c>
      <c r="BO40" s="1">
        <v>0.99783235800111003</v>
      </c>
      <c r="BP40" s="1">
        <v>0.408645657653678</v>
      </c>
      <c r="BQ40" s="1">
        <v>0.57119675851700502</v>
      </c>
      <c r="BR40" s="1">
        <v>0.461147909653563</v>
      </c>
      <c r="BS40" s="1">
        <v>0.96826865383159499</v>
      </c>
      <c r="BT40" s="1">
        <v>0.87460517829608597</v>
      </c>
      <c r="BU40" s="1">
        <v>0.83826770664489803</v>
      </c>
      <c r="BV40" s="1">
        <v>1.51191061207927</v>
      </c>
      <c r="BW40" s="1">
        <v>0.87686851811115396</v>
      </c>
      <c r="BX40" s="1">
        <v>0.402383173826664</v>
      </c>
      <c r="BY40" s="1">
        <v>1.3476670482295801</v>
      </c>
      <c r="BZ40" s="1">
        <v>0.353795169927964</v>
      </c>
      <c r="CA40" s="1">
        <v>1.7572231784316301</v>
      </c>
      <c r="CB40" s="1">
        <v>1.2274577632624699</v>
      </c>
      <c r="CC40" s="1">
        <v>0.30260448203749002</v>
      </c>
      <c r="CD40" s="1">
        <v>1.1258796838874101</v>
      </c>
      <c r="CE40" s="1">
        <v>1.23533408660309</v>
      </c>
      <c r="CF40" s="1">
        <v>0.63066276315052205</v>
      </c>
      <c r="CG40" s="1">
        <v>1.2808846985237099</v>
      </c>
      <c r="CH40" s="1">
        <v>0.478348452888744</v>
      </c>
      <c r="CI40" s="1">
        <v>0.66849356194902199</v>
      </c>
      <c r="CJ40" s="1">
        <v>0.69889806831940005</v>
      </c>
      <c r="CK40" s="1">
        <v>1.21423443118051</v>
      </c>
      <c r="CL40" s="1">
        <v>1.6071012993924199</v>
      </c>
      <c r="CM40" s="1">
        <v>0.21897291908500699</v>
      </c>
      <c r="CN40" s="1">
        <v>0.36305918860245101</v>
      </c>
      <c r="CO40" s="1">
        <v>1.4161102282365401</v>
      </c>
      <c r="CP40" s="1">
        <v>0.80522468443634998</v>
      </c>
      <c r="CQ40" s="1">
        <v>0.56447452393582598</v>
      </c>
      <c r="CR40" s="1">
        <v>0.3245581369537</v>
      </c>
      <c r="CS40" s="1">
        <v>0.786428318292545</v>
      </c>
      <c r="CT40" s="1">
        <v>0.32557752277492702</v>
      </c>
      <c r="CU40" s="1">
        <v>0.58981704422247605</v>
      </c>
      <c r="CV40" s="1">
        <v>1.2384683392433</v>
      </c>
      <c r="CW40" s="1">
        <v>0.72594319368361804</v>
      </c>
      <c r="CX40" s="1">
        <v>0.41631842240695299</v>
      </c>
      <c r="CY40" s="1">
        <v>1.14147293068247</v>
      </c>
      <c r="CZ40" s="1">
        <v>1.1434897496527501</v>
      </c>
      <c r="DA40" s="1">
        <v>1.4637438035110901</v>
      </c>
      <c r="DB40" s="1">
        <v>0.69853955852546601</v>
      </c>
      <c r="DC40" s="1">
        <v>1.6995303921493599</v>
      </c>
      <c r="DD40" s="1">
        <v>0.21127344795724601</v>
      </c>
      <c r="DE40" s="1">
        <v>0.45763205389015399</v>
      </c>
      <c r="DF40" s="1">
        <v>0.43500102917083999</v>
      </c>
      <c r="DG40" s="1">
        <v>0.86937407656224497</v>
      </c>
      <c r="DH40" s="1">
        <v>1.3375178166800201</v>
      </c>
      <c r="DI40" s="1">
        <v>0.55370322134994698</v>
      </c>
      <c r="DJ40" s="1">
        <v>2.9017828933449201</v>
      </c>
      <c r="DK40" s="1">
        <v>1.23149272770146</v>
      </c>
      <c r="DL40" s="1">
        <v>0.40677118149439301</v>
      </c>
      <c r="DM40" s="1">
        <v>0.33019030352930001</v>
      </c>
      <c r="DN40" s="1">
        <v>0.75165570436779405</v>
      </c>
      <c r="DO40" s="1">
        <v>0.568674801371025</v>
      </c>
      <c r="DP40" s="1">
        <v>0.819305958051465</v>
      </c>
      <c r="DQ40" s="1">
        <v>0.77022601559080095</v>
      </c>
      <c r="DR40" s="1">
        <v>0.25827727417192697</v>
      </c>
      <c r="DS40" s="1">
        <v>0.34674094730789401</v>
      </c>
      <c r="DT40" s="1">
        <v>1.0109930715739901</v>
      </c>
      <c r="DU40" s="1">
        <v>0.85734098587485297</v>
      </c>
      <c r="DV40" s="1">
        <v>0.623765934826497</v>
      </c>
      <c r="DW40" s="1">
        <v>1.0280268628484199</v>
      </c>
      <c r="DX40" s="1">
        <v>0.65489436714493898</v>
      </c>
      <c r="DY40" s="1">
        <v>0.836540851456409</v>
      </c>
      <c r="DZ40" s="1">
        <v>0.42626936541212301</v>
      </c>
      <c r="EA40" s="1">
        <v>1.23876382922233</v>
      </c>
      <c r="EB40" s="1">
        <v>0.59966498096616505</v>
      </c>
      <c r="EC40" s="1">
        <v>0.54911971007872495</v>
      </c>
      <c r="ED40" s="1">
        <v>0.79464241233961097</v>
      </c>
      <c r="EE40" s="1">
        <v>0.53654711295555602</v>
      </c>
      <c r="EF40" s="1">
        <v>1.0031017567267</v>
      </c>
      <c r="EG40" s="1">
        <v>1.2518701869672599</v>
      </c>
      <c r="EH40" s="1">
        <v>0.26600939630530501</v>
      </c>
      <c r="EI40" s="1">
        <v>0.18774721629612101</v>
      </c>
      <c r="EJ40" s="1">
        <v>0.22425828020873201</v>
      </c>
      <c r="EK40" s="1">
        <v>1.20606529093675</v>
      </c>
      <c r="EL40" s="1">
        <v>0.93481792330680002</v>
      </c>
      <c r="EM40" s="1">
        <v>0.264194151029705</v>
      </c>
      <c r="EN40" s="1">
        <v>0.62488190298157797</v>
      </c>
      <c r="EO40" s="1">
        <v>0.27748537052095701</v>
      </c>
      <c r="EP40" s="1">
        <v>0.239796821707184</v>
      </c>
      <c r="EQ40" s="1">
        <v>1.2561553374110601</v>
      </c>
      <c r="ER40" s="1">
        <v>0.31223123074254899</v>
      </c>
      <c r="ES40" s="1">
        <v>1.0547537752448699</v>
      </c>
      <c r="ET40" s="1">
        <v>1.0137098244209699</v>
      </c>
      <c r="EU40" s="1">
        <v>4.1662955903946299</v>
      </c>
      <c r="EV40" s="1">
        <v>0.40825686068949801</v>
      </c>
      <c r="EW40" s="1">
        <v>0.199911216778873</v>
      </c>
      <c r="EX40" s="1">
        <v>0.79281310397702498</v>
      </c>
      <c r="EY40" s="1">
        <v>0.63259559823573897</v>
      </c>
      <c r="EZ40" s="1">
        <v>0.100197874313308</v>
      </c>
      <c r="FA40" s="1">
        <v>0.33434875245447898</v>
      </c>
      <c r="FB40" s="1">
        <v>0.84937746469135</v>
      </c>
      <c r="FC40" s="1">
        <v>0.91929071056657796</v>
      </c>
      <c r="FD40" s="1">
        <v>0.85586736252418205</v>
      </c>
      <c r="FE40" s="1">
        <v>1.1780679706700701</v>
      </c>
      <c r="FF40" s="1">
        <v>1.5842054102385199</v>
      </c>
      <c r="FG40" s="1">
        <v>0.137797640611102</v>
      </c>
      <c r="FH40" s="1">
        <v>0.390705187916292</v>
      </c>
      <c r="FI40" s="1">
        <v>0.25106555342608999</v>
      </c>
      <c r="FJ40" s="1">
        <v>0.267059656547319</v>
      </c>
      <c r="FK40" s="1">
        <v>2.5260439183547101</v>
      </c>
      <c r="FL40" s="1">
        <v>1.2864491269521401</v>
      </c>
      <c r="FM40" s="1">
        <v>0.81480322879881395</v>
      </c>
      <c r="FN40" s="1">
        <v>0.21709696859994901</v>
      </c>
      <c r="FO40" s="1">
        <v>0.40612881403350398</v>
      </c>
      <c r="FP40" s="1">
        <v>0.47567466419415999</v>
      </c>
      <c r="FQ40" s="1">
        <v>0.47395556615342599</v>
      </c>
      <c r="FR40" s="1">
        <v>0.26768408505594399</v>
      </c>
      <c r="FS40" s="1">
        <v>0.39182901442660101</v>
      </c>
      <c r="FT40" s="1">
        <v>0.43420688952069902</v>
      </c>
      <c r="FU40" s="1">
        <v>0.19210783601332301</v>
      </c>
      <c r="FV40" s="1">
        <v>1.59323106548155</v>
      </c>
      <c r="FW40" s="1">
        <v>0.265129750419689</v>
      </c>
      <c r="FX40" s="1">
        <v>0.59822288021979597</v>
      </c>
      <c r="FY40" s="1">
        <v>0.60886815715726605</v>
      </c>
      <c r="FZ40" s="1">
        <v>0.119692712241734</v>
      </c>
      <c r="GA40" s="1">
        <v>0.660571214092459</v>
      </c>
      <c r="GB40" s="1">
        <v>0.37484680781414598</v>
      </c>
      <c r="GC40" s="1">
        <v>0.22008185979126099</v>
      </c>
      <c r="GD40" s="1">
        <v>9.2549536706560298E-2</v>
      </c>
      <c r="GE40" s="1">
        <v>0.25748747918743897</v>
      </c>
      <c r="GF40" s="1">
        <v>1.1421922575902801</v>
      </c>
      <c r="GG40" s="1">
        <v>1.3381073241785901</v>
      </c>
      <c r="GH40" s="1">
        <v>0.56673092327758601</v>
      </c>
      <c r="GI40" s="1">
        <v>0.201219024120075</v>
      </c>
      <c r="GJ40" s="1">
        <v>0.85537977522744102</v>
      </c>
      <c r="GK40" s="1">
        <v>0.56764166338061495</v>
      </c>
      <c r="GL40" s="1">
        <v>0.16779492284637301</v>
      </c>
      <c r="GM40" s="1">
        <v>1.54952601480115</v>
      </c>
      <c r="GN40" s="1">
        <v>0.39517234983504002</v>
      </c>
      <c r="GO40" s="1">
        <v>3.2312353968224299</v>
      </c>
      <c r="GP40" s="1">
        <v>0.69749323353053605</v>
      </c>
      <c r="GQ40" s="1">
        <v>0.28552211044153603</v>
      </c>
      <c r="GR40" s="1">
        <v>0.18774565661720199</v>
      </c>
      <c r="GS40" s="1">
        <v>3.7087189861918501</v>
      </c>
      <c r="GT40" s="1">
        <v>0.47412224822803301</v>
      </c>
      <c r="GU40" s="1">
        <v>0.35295655583806501</v>
      </c>
      <c r="GV40" s="1">
        <v>0.921929412670489</v>
      </c>
      <c r="GW40" s="1">
        <v>0.744442021901352</v>
      </c>
      <c r="GX40" s="1">
        <v>0.23598665736813201</v>
      </c>
      <c r="GY40" s="1">
        <v>0.42455787304327702</v>
      </c>
      <c r="GZ40" s="1">
        <v>0.964145209993157</v>
      </c>
      <c r="HA40" s="1">
        <v>0.60166108538419005</v>
      </c>
      <c r="HB40" s="1">
        <v>0.75579479560221896</v>
      </c>
      <c r="HC40" s="1">
        <v>0.33430423035757501</v>
      </c>
      <c r="HD40" s="1">
        <v>0.26865355134751301</v>
      </c>
      <c r="HE40" s="1">
        <v>0.22005251175506599</v>
      </c>
      <c r="HF40" s="1">
        <v>0.153617838711296</v>
      </c>
      <c r="HG40" s="1">
        <v>0.12984285461732201</v>
      </c>
      <c r="HH40" s="1">
        <v>1.5393051395549</v>
      </c>
      <c r="HI40" s="1">
        <v>0.95505913504592899</v>
      </c>
      <c r="HJ40" s="1">
        <v>0.62170102577212305</v>
      </c>
      <c r="HK40" s="1">
        <v>0.34095412640785799</v>
      </c>
      <c r="HL40" s="1">
        <v>1.3497301954822101</v>
      </c>
      <c r="HM40" s="1">
        <v>1.6369833299557199</v>
      </c>
      <c r="HN40" s="1">
        <v>0.32147696641766998</v>
      </c>
      <c r="HO40" s="1">
        <v>0.28666698104357902</v>
      </c>
      <c r="HP40" s="1">
        <v>0.338416561769464</v>
      </c>
      <c r="HQ40" s="1">
        <v>0.33820474626501701</v>
      </c>
      <c r="HR40" s="1">
        <v>1.75755436945388</v>
      </c>
    </row>
    <row r="41" spans="1:227" x14ac:dyDescent="0.25">
      <c r="A41" s="2" t="s">
        <v>414</v>
      </c>
      <c r="B41" s="1">
        <v>0.29544703937856998</v>
      </c>
      <c r="C41" s="1">
        <v>0.694006690006717</v>
      </c>
      <c r="D41" s="1">
        <v>0.28187692892956201</v>
      </c>
      <c r="E41" s="1">
        <v>0.21642703263167101</v>
      </c>
      <c r="F41" s="1">
        <v>0.55107795935508797</v>
      </c>
      <c r="G41" s="1">
        <v>0.21501091605900699</v>
      </c>
      <c r="H41" s="1">
        <v>0.339835368171781</v>
      </c>
      <c r="I41" s="1">
        <v>0.58845791291656202</v>
      </c>
      <c r="J41" s="1">
        <v>1.2422586745614601</v>
      </c>
      <c r="K41" s="1">
        <v>0.97710093500653294</v>
      </c>
      <c r="L41" s="1">
        <v>1.4708814918684001</v>
      </c>
      <c r="M41" s="1">
        <v>0.54730238634787298</v>
      </c>
      <c r="N41" s="1">
        <v>0.21654677189032701</v>
      </c>
      <c r="O41" s="1">
        <v>1.13766913914923</v>
      </c>
      <c r="P41" s="1">
        <v>0.44269087835056498</v>
      </c>
      <c r="Q41" s="1">
        <v>1.9159029285592499</v>
      </c>
      <c r="R41" s="1">
        <v>1.04880179012716</v>
      </c>
      <c r="S41" s="1">
        <v>0.82849507996496197</v>
      </c>
      <c r="T41" s="1">
        <v>0.29741261360156901</v>
      </c>
      <c r="U41" s="1">
        <v>4.2231129423297702E-2</v>
      </c>
      <c r="V41" s="1">
        <v>1.5863673325361098</v>
      </c>
      <c r="W41" s="1">
        <v>0.51283994586692705</v>
      </c>
      <c r="X41" s="1">
        <v>0.45258960424195999</v>
      </c>
      <c r="Y41" s="1">
        <v>0.96126436655242198</v>
      </c>
      <c r="Z41" s="1">
        <v>0.67906373024618505</v>
      </c>
      <c r="AA41" s="1">
        <v>0.81224244132863399</v>
      </c>
      <c r="AB41" s="1">
        <v>0.30832103762313301</v>
      </c>
      <c r="AC41" s="1">
        <v>5.0134757597694299E-2</v>
      </c>
      <c r="AD41" s="1">
        <v>0.231320102579021</v>
      </c>
      <c r="AE41" s="1">
        <v>0.87315668450964701</v>
      </c>
      <c r="AF41" s="1">
        <v>0.59431841308216604</v>
      </c>
      <c r="AG41" s="1">
        <v>1.2479718784043701</v>
      </c>
      <c r="AH41" s="1">
        <v>0.65934605480555097</v>
      </c>
      <c r="AI41" s="1">
        <v>1.5516039235205898</v>
      </c>
      <c r="AJ41" s="1">
        <v>0.42784693990002098</v>
      </c>
      <c r="AK41" s="1">
        <v>1.11624843379815</v>
      </c>
      <c r="AL41" s="1">
        <v>0.57481811696757001</v>
      </c>
      <c r="AM41" s="1">
        <v>0.19551887674242299</v>
      </c>
      <c r="AN41" s="1">
        <v>1.0084660176056399</v>
      </c>
      <c r="AO41" s="1">
        <v>0.48355659023059699</v>
      </c>
      <c r="AP41" s="1">
        <v>0.42840775385172197</v>
      </c>
      <c r="AQ41" s="1">
        <v>0.78615076740849099</v>
      </c>
      <c r="AR41" s="1">
        <v>1.72606493023834</v>
      </c>
      <c r="AS41" s="1">
        <v>0.46797453591309301</v>
      </c>
      <c r="AT41" s="1">
        <v>1.11611920298885</v>
      </c>
      <c r="AU41" s="1">
        <v>0.54941675253244504</v>
      </c>
      <c r="AV41" s="1">
        <v>1.1167897101948201</v>
      </c>
      <c r="AW41" s="1">
        <v>1.37140600654553</v>
      </c>
      <c r="AX41" s="1">
        <v>1.2133064953882899</v>
      </c>
      <c r="AY41" s="1">
        <v>0.26281091799272499</v>
      </c>
      <c r="AZ41" s="1">
        <v>0.78975881122275304</v>
      </c>
      <c r="BA41" s="1">
        <v>0.84634478206130903</v>
      </c>
      <c r="BB41" s="1">
        <v>0.28895259511974702</v>
      </c>
      <c r="BC41" s="1">
        <v>0.13450201852113</v>
      </c>
      <c r="BD41" s="1">
        <v>0.168905359650242</v>
      </c>
      <c r="BE41" s="1">
        <v>0.90631138505981401</v>
      </c>
      <c r="BF41" s="1">
        <v>1.0675820243593199</v>
      </c>
      <c r="BG41" s="1">
        <v>1.6634561418756399</v>
      </c>
      <c r="BH41" s="1">
        <v>2.1918196584109402</v>
      </c>
      <c r="BI41" s="1">
        <v>1.18094194532014</v>
      </c>
      <c r="BJ41" s="1">
        <v>0.82038226840204298</v>
      </c>
      <c r="BK41" s="1">
        <v>2.4882335661770698</v>
      </c>
      <c r="BL41" s="1">
        <v>0.45144899553368201</v>
      </c>
      <c r="BM41" s="1">
        <v>0.72100482745532302</v>
      </c>
      <c r="BN41" s="1">
        <v>1.2526731597631899</v>
      </c>
      <c r="BO41" s="1">
        <v>0.93703683274657201</v>
      </c>
      <c r="BP41" s="1">
        <v>0.38185549430448601</v>
      </c>
      <c r="BQ41" s="1">
        <v>0.52669089807342595</v>
      </c>
      <c r="BR41" s="1">
        <v>0.49303299069640699</v>
      </c>
      <c r="BS41" s="1">
        <v>0.90395078236375703</v>
      </c>
      <c r="BT41" s="1">
        <v>0.81175754786000198</v>
      </c>
      <c r="BU41" s="1">
        <v>0.778962831930338</v>
      </c>
      <c r="BV41" s="1">
        <v>1.4209023074552201</v>
      </c>
      <c r="BW41" s="1">
        <v>0.815185004460241</v>
      </c>
      <c r="BX41" s="1">
        <v>0.38708145391639798</v>
      </c>
      <c r="BY41" s="1">
        <v>1.2060442141685601</v>
      </c>
      <c r="BZ41" s="1">
        <v>0.36182312222294299</v>
      </c>
      <c r="CA41" s="1">
        <v>1.6035653623053698</v>
      </c>
      <c r="CB41" s="1">
        <v>1.12242795739248</v>
      </c>
      <c r="CC41" s="1">
        <v>0.28417730332393298</v>
      </c>
      <c r="CD41" s="1">
        <v>1.0725948764925499</v>
      </c>
      <c r="CE41" s="1">
        <v>1.1892250947646099</v>
      </c>
      <c r="CF41" s="1">
        <v>0.579853778394811</v>
      </c>
      <c r="CG41" s="1">
        <v>1.2512220455283301</v>
      </c>
      <c r="CH41" s="1">
        <v>0.43079540299198099</v>
      </c>
      <c r="CI41" s="1">
        <v>0.65466188573564799</v>
      </c>
      <c r="CJ41" s="1">
        <v>0.67652169174807097</v>
      </c>
      <c r="CK41" s="1">
        <v>1.15634470136041</v>
      </c>
      <c r="CL41" s="1">
        <v>1.5262443686162399</v>
      </c>
      <c r="CM41" s="1">
        <v>0.227611239807994</v>
      </c>
      <c r="CN41" s="1">
        <v>0.37280960866686003</v>
      </c>
      <c r="CO41" s="1">
        <v>1.38211272068623</v>
      </c>
      <c r="CP41" s="1">
        <v>0.74135517897449299</v>
      </c>
      <c r="CQ41" s="1">
        <v>0.55813105357023096</v>
      </c>
      <c r="CR41" s="1">
        <v>0.30052767541813702</v>
      </c>
      <c r="CS41" s="1">
        <v>0.76480966077904899</v>
      </c>
      <c r="CT41" s="1">
        <v>0.34625267695570699</v>
      </c>
      <c r="CU41" s="1">
        <v>0.54404079225124702</v>
      </c>
      <c r="CV41" s="1">
        <v>1.15127696009794</v>
      </c>
      <c r="CW41" s="1">
        <v>0.70148201369946195</v>
      </c>
      <c r="CX41" s="1">
        <v>0.425545098728007</v>
      </c>
      <c r="CY41" s="1">
        <v>1.1140174630041899</v>
      </c>
      <c r="CZ41" s="1">
        <v>1.07981856138498</v>
      </c>
      <c r="DA41" s="1">
        <v>1.3847086639639601</v>
      </c>
      <c r="DB41" s="1">
        <v>0.73517648600896202</v>
      </c>
      <c r="DC41" s="1">
        <v>1.6062764268941101</v>
      </c>
      <c r="DD41" s="1">
        <v>0.217524094669892</v>
      </c>
      <c r="DE41" s="1">
        <v>0.48527841937197602</v>
      </c>
      <c r="DF41" s="1">
        <v>0.445031962454707</v>
      </c>
      <c r="DG41" s="1">
        <v>0.86423543147293103</v>
      </c>
      <c r="DH41" s="1">
        <v>1.2308735862632301</v>
      </c>
      <c r="DI41" s="1">
        <v>0.56811302826582699</v>
      </c>
      <c r="DJ41" s="1">
        <v>2.7225743773382001</v>
      </c>
      <c r="DK41" s="1">
        <v>1.21746752589348</v>
      </c>
      <c r="DL41" s="1">
        <v>0.38448609504269499</v>
      </c>
      <c r="DM41" s="1">
        <v>0.38570936501550401</v>
      </c>
      <c r="DN41" s="1">
        <v>0.75809305430184304</v>
      </c>
      <c r="DO41" s="1">
        <v>0.57094128144582501</v>
      </c>
      <c r="DP41" s="1">
        <v>0.80206907645175096</v>
      </c>
      <c r="DQ41" s="1">
        <v>0.89158369852799702</v>
      </c>
      <c r="DR41" s="1">
        <v>0.267941740201464</v>
      </c>
      <c r="DS41" s="1">
        <v>0.37041264048324302</v>
      </c>
      <c r="DT41" s="1">
        <v>1.0488940231934201</v>
      </c>
      <c r="DU41" s="1">
        <v>0.89486424652563801</v>
      </c>
      <c r="DV41" s="1">
        <v>0.64196443772529399</v>
      </c>
      <c r="DW41" s="1">
        <v>0.99305211236142399</v>
      </c>
      <c r="DX41" s="1">
        <v>0.67542866677301905</v>
      </c>
      <c r="DY41" s="1">
        <v>0.831660247882129</v>
      </c>
      <c r="DZ41" s="1">
        <v>0.44763034736555601</v>
      </c>
      <c r="EA41" s="1">
        <v>1.24610029390685</v>
      </c>
      <c r="EB41" s="1">
        <v>0.64929122371506898</v>
      </c>
      <c r="EC41" s="1">
        <v>0.60292219107538103</v>
      </c>
      <c r="ED41" s="1">
        <v>0.81757257572710595</v>
      </c>
      <c r="EE41" s="1">
        <v>0.567813459799418</v>
      </c>
      <c r="EF41" s="1">
        <v>0.99945166033333399</v>
      </c>
      <c r="EG41" s="1">
        <v>1.1396531427354</v>
      </c>
      <c r="EH41" s="1">
        <v>0.28009003609766803</v>
      </c>
      <c r="EI41" s="1">
        <v>0.19349310288155999</v>
      </c>
      <c r="EJ41" s="1">
        <v>0.23189974201338201</v>
      </c>
      <c r="EK41" s="1">
        <v>1.29238224256806</v>
      </c>
      <c r="EL41" s="1">
        <v>0.95451642747484899</v>
      </c>
      <c r="EM41" s="1">
        <v>0.31374856117496303</v>
      </c>
      <c r="EN41" s="1">
        <v>0.64053519614837695</v>
      </c>
      <c r="EO41" s="1">
        <v>0.32643419974427901</v>
      </c>
      <c r="EP41" s="1">
        <v>0.25149326009851802</v>
      </c>
      <c r="EQ41" s="1">
        <v>1.3058081845293299</v>
      </c>
      <c r="ER41" s="1">
        <v>0.32726031464699801</v>
      </c>
      <c r="ES41" s="1">
        <v>1.0963930591214199</v>
      </c>
      <c r="ET41" s="1">
        <v>1.0657334673974399</v>
      </c>
      <c r="EU41" s="1">
        <v>4.1317406793740297</v>
      </c>
      <c r="EV41" s="1">
        <v>0.41879335784771299</v>
      </c>
      <c r="EW41" s="1">
        <v>0.21425084243018799</v>
      </c>
      <c r="EX41" s="1">
        <v>0.82684737688778398</v>
      </c>
      <c r="EY41" s="1">
        <v>0.65751971606308102</v>
      </c>
      <c r="EZ41" s="1">
        <v>0.107964940763423</v>
      </c>
      <c r="FA41" s="1">
        <v>0.37489901808370901</v>
      </c>
      <c r="FB41" s="1">
        <v>0.91105132183847104</v>
      </c>
      <c r="FC41" s="1">
        <v>0.96513903458353301</v>
      </c>
      <c r="FD41" s="1">
        <v>0.93231000551274301</v>
      </c>
      <c r="FE41" s="1">
        <v>1.2824175606300101</v>
      </c>
      <c r="FF41" s="1">
        <v>1.6732497562169399</v>
      </c>
      <c r="FG41" s="1">
        <v>0.137481613923226</v>
      </c>
      <c r="FH41" s="1">
        <v>0.451807567126225</v>
      </c>
      <c r="FI41" s="1">
        <v>0.29073805688259002</v>
      </c>
      <c r="FJ41" s="1">
        <v>0.30825379966480299</v>
      </c>
      <c r="FK41" s="1">
        <v>2.5870286121646302</v>
      </c>
      <c r="FL41" s="1">
        <v>1.3476113104532401</v>
      </c>
      <c r="FM41" s="1">
        <v>0.85956271156529396</v>
      </c>
      <c r="FN41" s="1">
        <v>0.23944718699202799</v>
      </c>
      <c r="FO41" s="1">
        <v>0.44045659283279898</v>
      </c>
      <c r="FP41" s="1">
        <v>0.53827847307294996</v>
      </c>
      <c r="FQ41" s="1">
        <v>0.526908650393626</v>
      </c>
      <c r="FR41" s="1">
        <v>0.31761696791064897</v>
      </c>
      <c r="FS41" s="1">
        <v>0.44006167018056602</v>
      </c>
      <c r="FT41" s="1">
        <v>0.474734334021711</v>
      </c>
      <c r="FU41" s="1">
        <v>0.21738948714657799</v>
      </c>
      <c r="FV41" s="1">
        <v>1.6521440496251301</v>
      </c>
      <c r="FW41" s="1">
        <v>0.329596328070765</v>
      </c>
      <c r="FX41" s="1">
        <v>0.67015195195483002</v>
      </c>
      <c r="FY41" s="1">
        <v>0.67473615586602698</v>
      </c>
      <c r="FZ41" s="1">
        <v>0.130471248764012</v>
      </c>
      <c r="GA41" s="1">
        <v>0.74406609403583901</v>
      </c>
      <c r="GB41" s="1">
        <v>0.43429836003292899</v>
      </c>
      <c r="GC41" s="1">
        <v>0.25205875417208101</v>
      </c>
      <c r="GD41" s="1">
        <v>0.11054250010376</v>
      </c>
      <c r="GE41" s="1">
        <v>0.30757905107043498</v>
      </c>
      <c r="GF41" s="1">
        <v>1.29107314150954</v>
      </c>
      <c r="GG41" s="1">
        <v>1.43192778965331</v>
      </c>
      <c r="GH41" s="1">
        <v>0.621916309606934</v>
      </c>
      <c r="GI41" s="1">
        <v>0.24854863961850501</v>
      </c>
      <c r="GJ41" s="1">
        <v>0.95639116320359796</v>
      </c>
      <c r="GK41" s="1">
        <v>0.66991907259785499</v>
      </c>
      <c r="GL41" s="1">
        <v>0.22149886343820899</v>
      </c>
      <c r="GM41" s="1">
        <v>1.6956591534347001</v>
      </c>
      <c r="GN41" s="1">
        <v>0.46330691975074201</v>
      </c>
      <c r="GO41" s="1">
        <v>3.60377013933656</v>
      </c>
      <c r="GP41" s="1">
        <v>0.80751496874022</v>
      </c>
      <c r="GQ41" s="1">
        <v>0.305439865168049</v>
      </c>
      <c r="GR41" s="1">
        <v>0.22473324039856199</v>
      </c>
      <c r="GS41" s="1">
        <v>4.1834747227509697</v>
      </c>
      <c r="GT41" s="1">
        <v>0.57813631840089796</v>
      </c>
      <c r="GU41" s="1">
        <v>0.45141267192031298</v>
      </c>
      <c r="GV41" s="1">
        <v>1.0729806679724301</v>
      </c>
      <c r="GW41" s="1">
        <v>0.90217263974147899</v>
      </c>
      <c r="GX41" s="1">
        <v>0.25702656126191198</v>
      </c>
      <c r="GY41" s="1">
        <v>0.51580515513714098</v>
      </c>
      <c r="GZ41" s="1">
        <v>1.2075224922861301</v>
      </c>
      <c r="HA41" s="1">
        <v>1.0634805227447801</v>
      </c>
      <c r="HB41" s="1">
        <v>0.89378781833154897</v>
      </c>
      <c r="HC41" s="1">
        <v>0.39146191180900802</v>
      </c>
      <c r="HD41" s="1">
        <v>0.35567754042132599</v>
      </c>
      <c r="HE41" s="1">
        <v>0.30210153719337501</v>
      </c>
      <c r="HF41" s="1">
        <v>0.20176995643303899</v>
      </c>
      <c r="HG41" s="1">
        <v>0.194445517621535</v>
      </c>
      <c r="HH41" s="1">
        <v>2.01272381248087</v>
      </c>
      <c r="HI41" s="1">
        <v>1.3433848648647599</v>
      </c>
      <c r="HJ41" s="1">
        <v>0.89831128887142497</v>
      </c>
      <c r="HK41" s="1">
        <v>0.44018505707017203</v>
      </c>
      <c r="HL41" s="1">
        <v>2.00740316746074</v>
      </c>
      <c r="HM41" s="1">
        <v>2.8559019818565998</v>
      </c>
      <c r="HN41" s="1">
        <v>0.55423309298367396</v>
      </c>
      <c r="HO41" s="1">
        <v>0.421183830645873</v>
      </c>
      <c r="HP41" s="1">
        <v>0.56664061962537204</v>
      </c>
      <c r="HQ41" s="1">
        <v>0.73970884254762703</v>
      </c>
      <c r="HR41" s="1">
        <v>3.6562109122031501</v>
      </c>
    </row>
    <row r="42" spans="1:227" x14ac:dyDescent="0.25">
      <c r="A42" s="2" t="s">
        <v>414</v>
      </c>
      <c r="B42" s="1">
        <v>0.315256075535292</v>
      </c>
      <c r="C42" s="1">
        <v>0.69737945091376297</v>
      </c>
      <c r="D42" s="1">
        <v>0.311299061430517</v>
      </c>
      <c r="E42" s="1">
        <v>0.19990160300743601</v>
      </c>
      <c r="F42" s="1">
        <v>0.50311140664604204</v>
      </c>
      <c r="G42" s="1">
        <v>0.182320734915141</v>
      </c>
      <c r="H42" s="1">
        <v>0.36028012849004099</v>
      </c>
      <c r="I42" s="1">
        <v>0.61087390315885903</v>
      </c>
      <c r="J42" s="1">
        <v>1.29969115874216</v>
      </c>
      <c r="K42" s="1">
        <v>1.0266950575741101</v>
      </c>
      <c r="L42" s="1">
        <v>1.54757040440313</v>
      </c>
      <c r="M42" s="1">
        <v>0.53482252711366596</v>
      </c>
      <c r="N42" s="1">
        <v>0.23622896184831099</v>
      </c>
      <c r="O42" s="1">
        <v>1.1664772158090699</v>
      </c>
      <c r="P42" s="1">
        <v>0.45710552984184399</v>
      </c>
      <c r="Q42" s="1">
        <v>2.0130513673239201</v>
      </c>
      <c r="R42" s="1">
        <v>1.0706401396132099</v>
      </c>
      <c r="S42" s="1">
        <v>0.89087482266470097</v>
      </c>
      <c r="T42" s="1">
        <v>0.25849581828156998</v>
      </c>
      <c r="U42" s="1">
        <v>4.9698142562733402E-2</v>
      </c>
      <c r="V42" s="1">
        <v>1.59896090743629</v>
      </c>
      <c r="W42" s="1">
        <v>0.492876787348974</v>
      </c>
      <c r="X42" s="1">
        <v>0.40932612306788801</v>
      </c>
      <c r="Y42" s="1">
        <v>0.99510810131289296</v>
      </c>
      <c r="Z42" s="1">
        <v>0.66885191458008897</v>
      </c>
      <c r="AA42" s="1">
        <v>0.78471184099801305</v>
      </c>
      <c r="AB42" s="1">
        <v>0.31904367942647899</v>
      </c>
      <c r="AC42" s="1">
        <v>4.9974711968718798E-2</v>
      </c>
      <c r="AD42" s="1">
        <v>0.203286418593392</v>
      </c>
      <c r="AE42" s="1">
        <v>0.92563329692600804</v>
      </c>
      <c r="AF42" s="1">
        <v>0.53082438255271402</v>
      </c>
      <c r="AG42" s="1">
        <v>1.3914603498817699</v>
      </c>
      <c r="AH42" s="1">
        <v>0.64201588926284903</v>
      </c>
      <c r="AI42" s="1">
        <v>1.5555141990947701</v>
      </c>
      <c r="AJ42" s="1">
        <v>0.40929774661969698</v>
      </c>
      <c r="AK42" s="1">
        <v>1.1237175523954099</v>
      </c>
      <c r="AL42" s="1">
        <v>0.529451045956019</v>
      </c>
      <c r="AM42" s="1">
        <v>0.20693435219536599</v>
      </c>
      <c r="AN42" s="1">
        <v>1.0344049995410101</v>
      </c>
      <c r="AO42" s="1">
        <v>0.46931854853412303</v>
      </c>
      <c r="AP42" s="1">
        <v>0.46461429473879201</v>
      </c>
      <c r="AQ42" s="1">
        <v>0.79852052457858402</v>
      </c>
      <c r="AR42" s="1">
        <v>1.7188038266774099</v>
      </c>
      <c r="AS42" s="1">
        <v>0.47745379969888002</v>
      </c>
      <c r="AT42" s="1">
        <v>1.10292330025449</v>
      </c>
      <c r="AU42" s="1">
        <v>0.51118047669298905</v>
      </c>
      <c r="AV42" s="1">
        <v>1.1714881867538101</v>
      </c>
      <c r="AW42" s="1">
        <v>1.42161080343853</v>
      </c>
      <c r="AX42" s="1">
        <v>1.35997545727194</v>
      </c>
      <c r="AY42" s="1">
        <v>0.26216130836946799</v>
      </c>
      <c r="AZ42" s="1">
        <v>0.85523137699553398</v>
      </c>
      <c r="BA42" s="1">
        <v>0.86838706050188197</v>
      </c>
      <c r="BB42" s="1">
        <v>0.28280641056670303</v>
      </c>
      <c r="BC42" s="1">
        <v>0.13782477832977999</v>
      </c>
      <c r="BD42" s="1">
        <v>0.167107189831605</v>
      </c>
      <c r="BE42" s="1">
        <v>0.86161448390996298</v>
      </c>
      <c r="BF42" s="1">
        <v>1.12766249880104</v>
      </c>
      <c r="BG42" s="1">
        <v>1.7784510548193</v>
      </c>
      <c r="BH42" s="1">
        <v>2.3770299667823602</v>
      </c>
      <c r="BI42" s="1">
        <v>1.2389452905081</v>
      </c>
      <c r="BJ42" s="1">
        <v>0.86537978429502305</v>
      </c>
      <c r="BK42" s="1">
        <v>2.7097196432328499</v>
      </c>
      <c r="BL42" s="1">
        <v>0.44351948060247598</v>
      </c>
      <c r="BM42" s="1">
        <v>0.70285517643199003</v>
      </c>
      <c r="BN42" s="1">
        <v>1.32460155335518</v>
      </c>
      <c r="BO42" s="1">
        <v>0.931414617029106</v>
      </c>
      <c r="BP42" s="1">
        <v>0.37156545697043503</v>
      </c>
      <c r="BQ42" s="1">
        <v>0.500170282291035</v>
      </c>
      <c r="BR42" s="1">
        <v>0.34951472249992999</v>
      </c>
      <c r="BS42" s="1">
        <v>0.88240121418164297</v>
      </c>
      <c r="BT42" s="1">
        <v>0.83806841799996601</v>
      </c>
      <c r="BU42" s="1">
        <v>0.78498713441386403</v>
      </c>
      <c r="BV42" s="1">
        <v>1.42233223542099</v>
      </c>
      <c r="BW42" s="1">
        <v>0.83618619827045304</v>
      </c>
      <c r="BX42" s="1">
        <v>0.33766721101980401</v>
      </c>
      <c r="BY42" s="1">
        <v>1.25749268977557</v>
      </c>
      <c r="BZ42" s="1">
        <v>0.34508701339365699</v>
      </c>
      <c r="CA42" s="1">
        <v>1.7292138459780499</v>
      </c>
      <c r="CB42" s="1">
        <v>1.1496055096017499</v>
      </c>
      <c r="CC42" s="1">
        <v>0.28092528195407102</v>
      </c>
      <c r="CD42" s="1">
        <v>1.1051753060721501</v>
      </c>
      <c r="CE42" s="1">
        <v>1.1618457412183301</v>
      </c>
      <c r="CF42" s="1">
        <v>0.602429969304903</v>
      </c>
      <c r="CG42" s="1">
        <v>1.28016781069703</v>
      </c>
      <c r="CH42" s="1">
        <v>0.47007277469491698</v>
      </c>
      <c r="CI42" s="1">
        <v>0.66475940943872802</v>
      </c>
      <c r="CJ42" s="1">
        <v>0.60319703373841105</v>
      </c>
      <c r="CK42" s="1">
        <v>1.1894351033644699</v>
      </c>
      <c r="CL42" s="1">
        <v>1.5427557901325599</v>
      </c>
      <c r="CM42" s="1">
        <v>0.23422353185111999</v>
      </c>
      <c r="CN42" s="1">
        <v>0.36050433683799399</v>
      </c>
      <c r="CO42" s="1">
        <v>1.40026411414119</v>
      </c>
      <c r="CP42" s="1">
        <v>0.76885774840946197</v>
      </c>
      <c r="CQ42" s="1">
        <v>0.58303551124549802</v>
      </c>
      <c r="CR42" s="1">
        <v>0.31281608178178699</v>
      </c>
      <c r="CS42" s="1">
        <v>0.82745459851855696</v>
      </c>
      <c r="CT42" s="1">
        <v>0.323886383045632</v>
      </c>
      <c r="CU42" s="1">
        <v>0.55184783231800505</v>
      </c>
      <c r="CV42" s="1">
        <v>1.18477074402661</v>
      </c>
      <c r="CW42" s="1">
        <v>0.76065094321054605</v>
      </c>
      <c r="CX42" s="1">
        <v>0.40600522445985898</v>
      </c>
      <c r="CY42" s="1">
        <v>1.1263663817924401</v>
      </c>
      <c r="CZ42" s="1">
        <v>1.1492654111415499</v>
      </c>
      <c r="DA42" s="1">
        <v>1.4620888913282499</v>
      </c>
      <c r="DB42" s="1">
        <v>0.83078110942237504</v>
      </c>
      <c r="DC42" s="1">
        <v>1.61056281782526</v>
      </c>
      <c r="DD42" s="1">
        <v>0.20674904867642199</v>
      </c>
      <c r="DE42" s="1">
        <v>0.44074457748815299</v>
      </c>
      <c r="DF42" s="1">
        <v>0.41872182922968099</v>
      </c>
      <c r="DG42" s="1">
        <v>0.89523515713435697</v>
      </c>
      <c r="DH42" s="1">
        <v>1.30743203610723</v>
      </c>
      <c r="DI42" s="1">
        <v>0.54148940286740099</v>
      </c>
      <c r="DJ42" s="1">
        <v>2.9340022008163</v>
      </c>
      <c r="DK42" s="1">
        <v>1.2944720329670201</v>
      </c>
      <c r="DL42" s="1">
        <v>0.36825087367925602</v>
      </c>
      <c r="DM42" s="1">
        <v>0.30109131960215402</v>
      </c>
      <c r="DN42" s="1">
        <v>0.78892129169663205</v>
      </c>
      <c r="DO42" s="1">
        <v>0.54210385494202895</v>
      </c>
      <c r="DP42" s="1">
        <v>0.84971036481761897</v>
      </c>
      <c r="DQ42" s="1">
        <v>0.88615236379783802</v>
      </c>
      <c r="DR42" s="1">
        <v>0.27279168670633103</v>
      </c>
      <c r="DS42" s="1">
        <v>0.38549121133659098</v>
      </c>
      <c r="DT42" s="1">
        <v>1.1306182809333101</v>
      </c>
      <c r="DU42" s="1">
        <v>0.84239562170681204</v>
      </c>
      <c r="DV42" s="1">
        <v>0.64473483889741001</v>
      </c>
      <c r="DW42" s="1">
        <v>1.0750228522663701</v>
      </c>
      <c r="DX42" s="1">
        <v>0.67865923107645598</v>
      </c>
      <c r="DY42" s="1">
        <v>0.89988335066054803</v>
      </c>
      <c r="DZ42" s="1">
        <v>0.430329697341305</v>
      </c>
      <c r="EA42" s="1">
        <v>1.2930249408233401</v>
      </c>
      <c r="EB42" s="1">
        <v>0.63795470910579299</v>
      </c>
      <c r="EC42" s="1">
        <v>0.60058684375750704</v>
      </c>
      <c r="ED42" s="1">
        <v>0.775268274424323</v>
      </c>
      <c r="EE42" s="1">
        <v>0.60452882111057005</v>
      </c>
      <c r="EF42" s="1">
        <v>1.10789625539619</v>
      </c>
      <c r="EG42" s="1">
        <v>1.2562703263681401</v>
      </c>
      <c r="EH42" s="1">
        <v>0.284187925308999</v>
      </c>
      <c r="EI42" s="1">
        <v>0.18899123396731801</v>
      </c>
      <c r="EJ42" s="1">
        <v>0.24045000431025701</v>
      </c>
      <c r="EK42" s="1">
        <v>1.3164896490535001</v>
      </c>
      <c r="EL42" s="1">
        <v>0.98807654721520299</v>
      </c>
      <c r="EM42" s="1">
        <v>0.33028271761217498</v>
      </c>
      <c r="EN42" s="1">
        <v>0.69443465807199101</v>
      </c>
      <c r="EO42" s="1">
        <v>0.314022395702582</v>
      </c>
      <c r="EP42" s="1">
        <v>0.26384932415044099</v>
      </c>
      <c r="EQ42" s="1">
        <v>1.4081239524453</v>
      </c>
      <c r="ER42" s="1">
        <v>0.332300585977574</v>
      </c>
      <c r="ES42" s="1">
        <v>1.1430317771990099</v>
      </c>
      <c r="ET42" s="1">
        <v>1.0644809468296601</v>
      </c>
      <c r="EU42" s="1">
        <v>4.4572044745147901</v>
      </c>
      <c r="EV42" s="1">
        <v>0.47369142575824302</v>
      </c>
      <c r="EW42" s="1">
        <v>0.230615288232489</v>
      </c>
      <c r="EX42" s="1">
        <v>0.91928995855885098</v>
      </c>
      <c r="EY42" s="1">
        <v>0.68141948858442902</v>
      </c>
      <c r="EZ42" s="1">
        <v>0.104014857729524</v>
      </c>
      <c r="FA42" s="1">
        <v>0.35157254649212599</v>
      </c>
      <c r="FB42" s="1">
        <v>0.93560881222452597</v>
      </c>
      <c r="FC42" s="1">
        <v>1.0490951673996001</v>
      </c>
      <c r="FD42" s="1">
        <v>0.92856818728990498</v>
      </c>
      <c r="FE42" s="1">
        <v>1.3436320547659</v>
      </c>
      <c r="FF42" s="1">
        <v>1.75242528406487</v>
      </c>
      <c r="FG42" s="1">
        <v>0.18768007149688301</v>
      </c>
      <c r="FH42" s="1">
        <v>0.385853503977376</v>
      </c>
      <c r="FI42" s="1">
        <v>0.27045952876573398</v>
      </c>
      <c r="FJ42" s="1">
        <v>0.31351127990688699</v>
      </c>
      <c r="FK42" s="1">
        <v>2.9089240903865701</v>
      </c>
      <c r="FL42" s="1">
        <v>1.40930586502481</v>
      </c>
      <c r="FM42" s="1">
        <v>0.85380730797928295</v>
      </c>
      <c r="FN42" s="1">
        <v>0.23367620412215201</v>
      </c>
      <c r="FO42" s="1">
        <v>0.43464784029383402</v>
      </c>
      <c r="FP42" s="1">
        <v>0.55242680000266098</v>
      </c>
      <c r="FQ42" s="1">
        <v>0.54142781666484496</v>
      </c>
      <c r="FR42" s="1">
        <v>0.31336688126364398</v>
      </c>
      <c r="FS42" s="1">
        <v>0.450344994134663</v>
      </c>
      <c r="FT42" s="1">
        <v>0.54083902987745403</v>
      </c>
      <c r="FU42" s="1">
        <v>0.21953204231523499</v>
      </c>
      <c r="FV42" s="1">
        <v>1.7887747816860902</v>
      </c>
      <c r="FW42" s="1">
        <v>0.33814881641774303</v>
      </c>
      <c r="FX42" s="1">
        <v>0.659541542864862</v>
      </c>
      <c r="FY42" s="1">
        <v>0.64767173732547201</v>
      </c>
      <c r="FZ42" s="1">
        <v>0.147352979684022</v>
      </c>
      <c r="GA42" s="1">
        <v>0.70001093657012203</v>
      </c>
      <c r="GB42" s="1">
        <v>0.42621115250752201</v>
      </c>
      <c r="GC42" s="1">
        <v>0.24204482732418101</v>
      </c>
      <c r="GD42" s="1">
        <v>0.10740537958909201</v>
      </c>
      <c r="GE42" s="1">
        <v>0.308868457412109</v>
      </c>
      <c r="GF42" s="1">
        <v>1.33853650131406</v>
      </c>
      <c r="GG42" s="1">
        <v>1.5146147391689599</v>
      </c>
      <c r="GH42" s="1">
        <v>0.76700217567427897</v>
      </c>
      <c r="GI42" s="1">
        <v>0.26514177535772099</v>
      </c>
      <c r="GJ42" s="1">
        <v>0.993610287685881</v>
      </c>
      <c r="GK42" s="1">
        <v>0.71576366866103702</v>
      </c>
      <c r="GL42" s="1">
        <v>0.19434795565752899</v>
      </c>
      <c r="GM42" s="1">
        <v>1.91563339892735</v>
      </c>
      <c r="GN42" s="1">
        <v>0.44373866092630998</v>
      </c>
      <c r="GO42" s="1">
        <v>3.7276656029089099</v>
      </c>
      <c r="GP42" s="1">
        <v>0.75264690710066695</v>
      </c>
      <c r="GQ42" s="1">
        <v>0.32173365674998999</v>
      </c>
      <c r="GR42" s="1">
        <v>0.23076235569527501</v>
      </c>
      <c r="GS42" s="1">
        <v>4.7526186523614999</v>
      </c>
      <c r="GT42" s="1">
        <v>0.573454056820902</v>
      </c>
      <c r="GU42" s="1">
        <v>0.42540811675516799</v>
      </c>
      <c r="GV42" s="1">
        <v>1.14779647128192</v>
      </c>
      <c r="GW42" s="1">
        <v>0.89095776332292598</v>
      </c>
      <c r="GX42" s="1">
        <v>0.27872887122740497</v>
      </c>
      <c r="GY42" s="1">
        <v>0.52964118842347696</v>
      </c>
      <c r="GZ42" s="1">
        <v>1.24400831815349</v>
      </c>
      <c r="HA42" s="1">
        <v>1.08432085269072</v>
      </c>
      <c r="HB42" s="1">
        <v>0.920801103920873</v>
      </c>
      <c r="HC42" s="1">
        <v>0.42835593721998999</v>
      </c>
      <c r="HD42" s="1">
        <v>0.35928754975299798</v>
      </c>
      <c r="HE42" s="1">
        <v>0.27926877789527699</v>
      </c>
      <c r="HF42" s="1">
        <v>0.21879233155924599</v>
      </c>
      <c r="HG42" s="1">
        <v>0.18890494829405</v>
      </c>
      <c r="HH42" s="1">
        <v>2.0406644177031499</v>
      </c>
      <c r="HI42" s="1">
        <v>1.4155825042955401</v>
      </c>
      <c r="HJ42" s="1">
        <v>0.91527779903684003</v>
      </c>
      <c r="HK42" s="1">
        <v>0.468103175530452</v>
      </c>
      <c r="HL42" s="1">
        <v>2.1972235335921302</v>
      </c>
      <c r="HM42" s="1">
        <v>3.0952196699875998</v>
      </c>
      <c r="HN42" s="1">
        <v>0.52287666435271396</v>
      </c>
      <c r="HO42" s="1">
        <v>0.44876318003891302</v>
      </c>
      <c r="HP42" s="1">
        <v>0.77687626378555097</v>
      </c>
      <c r="HQ42" s="1">
        <v>0.74466982047817698</v>
      </c>
      <c r="HR42" s="1">
        <v>4.38168728605699</v>
      </c>
    </row>
    <row r="43" spans="1:227" x14ac:dyDescent="0.25">
      <c r="A43" s="2" t="s">
        <v>414</v>
      </c>
      <c r="B43" s="1">
        <v>0.29698081222653799</v>
      </c>
      <c r="C43" s="1">
        <v>0.77658885517003995</v>
      </c>
      <c r="D43" s="1">
        <v>0.30230622949531999</v>
      </c>
      <c r="E43" s="1">
        <v>0.213112869467774</v>
      </c>
      <c r="F43" s="1">
        <v>0.550387522241092</v>
      </c>
      <c r="G43" s="1">
        <v>0.22438156563200501</v>
      </c>
      <c r="H43" s="1">
        <v>0.375380722272256</v>
      </c>
      <c r="I43" s="1">
        <v>0.62097912070987404</v>
      </c>
      <c r="J43" s="1">
        <v>1.3186046786118</v>
      </c>
      <c r="K43" s="1">
        <v>0.99741641423415695</v>
      </c>
      <c r="L43" s="1">
        <v>1.5363194144811101</v>
      </c>
      <c r="M43" s="1">
        <v>0.49743183573405397</v>
      </c>
      <c r="N43" s="1">
        <v>0.27011765822186501</v>
      </c>
      <c r="O43" s="1">
        <v>1.12267682942304</v>
      </c>
      <c r="P43" s="1">
        <v>0.43968513833451001</v>
      </c>
      <c r="Q43" s="1">
        <v>1.93979470521993</v>
      </c>
      <c r="R43" s="1">
        <v>1.04130143660914</v>
      </c>
      <c r="S43" s="1">
        <v>0.85920436299505698</v>
      </c>
      <c r="T43" s="1">
        <v>0.27977416469931399</v>
      </c>
      <c r="U43" s="1">
        <v>6.6637212940807794E-2</v>
      </c>
      <c r="V43" s="1">
        <v>1.5619976179680299</v>
      </c>
      <c r="W43" s="1">
        <v>0.52251355946470301</v>
      </c>
      <c r="X43" s="1">
        <v>0.433574869327917</v>
      </c>
      <c r="Y43" s="1">
        <v>0.99415080306203196</v>
      </c>
      <c r="Z43" s="1">
        <v>0.70149739152019297</v>
      </c>
      <c r="AA43" s="1">
        <v>0.79224429311275801</v>
      </c>
      <c r="AB43" s="1">
        <v>0.29619018975264499</v>
      </c>
      <c r="AC43" s="1">
        <v>4.7766378629386097E-2</v>
      </c>
      <c r="AD43" s="1">
        <v>0.215997201288643</v>
      </c>
      <c r="AE43" s="1">
        <v>0.92153235723930704</v>
      </c>
      <c r="AF43" s="1">
        <v>0.59239069034212299</v>
      </c>
      <c r="AG43" s="1">
        <v>1.35293031091434</v>
      </c>
      <c r="AH43" s="1">
        <v>0.68315326676643795</v>
      </c>
      <c r="AI43" s="1">
        <v>1.5428078614141398</v>
      </c>
      <c r="AJ43" s="1">
        <v>0.41298979192525898</v>
      </c>
      <c r="AK43" s="1">
        <v>1.10846879158886</v>
      </c>
      <c r="AL43" s="1">
        <v>0.56572188712876603</v>
      </c>
      <c r="AM43" s="1">
        <v>0.18978577448460099</v>
      </c>
      <c r="AN43" s="1">
        <v>1.03779644311412</v>
      </c>
      <c r="AO43" s="1">
        <v>0.46653576655711598</v>
      </c>
      <c r="AP43" s="1">
        <v>0.488721705885034</v>
      </c>
      <c r="AQ43" s="1">
        <v>0.79178994921535895</v>
      </c>
      <c r="AR43" s="1">
        <v>1.6754107661526501</v>
      </c>
      <c r="AS43" s="1">
        <v>0.47203113824326498</v>
      </c>
      <c r="AT43" s="1">
        <v>1.0991561364320699</v>
      </c>
      <c r="AU43" s="1">
        <v>0.56685768025480399</v>
      </c>
      <c r="AV43" s="1">
        <v>1.1220308424552601</v>
      </c>
      <c r="AW43" s="1">
        <v>1.4062436252803301</v>
      </c>
      <c r="AX43" s="1">
        <v>1.2509295469350601</v>
      </c>
      <c r="AY43" s="1">
        <v>0.27024250593013799</v>
      </c>
      <c r="AZ43" s="1">
        <v>0.83819021132309501</v>
      </c>
      <c r="BA43" s="1">
        <v>0.98954867115633005</v>
      </c>
      <c r="BB43" s="1">
        <v>0.28238791667257701</v>
      </c>
      <c r="BC43" s="1">
        <v>0.137147023170829</v>
      </c>
      <c r="BD43" s="1">
        <v>0.17345976393691001</v>
      </c>
      <c r="BE43" s="1">
        <v>0.93092658321474597</v>
      </c>
      <c r="BF43" s="1">
        <v>1.0919927776207801</v>
      </c>
      <c r="BG43" s="1">
        <v>1.7349194649553001</v>
      </c>
      <c r="BH43" s="1">
        <v>2.2840998017572902</v>
      </c>
      <c r="BI43" s="1">
        <v>1.20545788408288</v>
      </c>
      <c r="BJ43" s="1">
        <v>0.84841501252088003</v>
      </c>
      <c r="BK43" s="1">
        <v>2.68423899266097</v>
      </c>
      <c r="BL43" s="1">
        <v>0.47993045734675199</v>
      </c>
      <c r="BM43" s="1">
        <v>0.704719563225502</v>
      </c>
      <c r="BN43" s="1">
        <v>1.30532584004845</v>
      </c>
      <c r="BO43" s="1">
        <v>0.96388043399812795</v>
      </c>
      <c r="BP43" s="1">
        <v>0.39416725450159801</v>
      </c>
      <c r="BQ43" s="1">
        <v>0.53470168210108104</v>
      </c>
      <c r="BR43" s="1">
        <v>0.430121956392646</v>
      </c>
      <c r="BS43" s="1">
        <v>0.906262230609585</v>
      </c>
      <c r="BT43" s="1">
        <v>0.83747668980701195</v>
      </c>
      <c r="BU43" s="1">
        <v>0.76796316759261296</v>
      </c>
      <c r="BV43" s="1">
        <v>1.3304565728114799</v>
      </c>
      <c r="BW43" s="1">
        <v>0.81670425339164199</v>
      </c>
      <c r="BX43" s="1">
        <v>0.45645976687677497</v>
      </c>
      <c r="BY43" s="1">
        <v>1.2944890632439801</v>
      </c>
      <c r="BZ43" s="1">
        <v>0.35546632851196702</v>
      </c>
      <c r="CA43" s="1">
        <v>1.63325588643939</v>
      </c>
      <c r="CB43" s="1">
        <v>1.14259800288058</v>
      </c>
      <c r="CC43" s="1">
        <v>0.26442468451314399</v>
      </c>
      <c r="CD43" s="1">
        <v>1.10035916798829</v>
      </c>
      <c r="CE43" s="1">
        <v>1.1864668872798001</v>
      </c>
      <c r="CF43" s="1">
        <v>0.61738572306484896</v>
      </c>
      <c r="CG43" s="1">
        <v>1.25980964836288</v>
      </c>
      <c r="CH43" s="1">
        <v>0.45603635605559001</v>
      </c>
      <c r="CI43" s="1">
        <v>0.66302169093573504</v>
      </c>
      <c r="CJ43" s="1">
        <v>0.61508911582484904</v>
      </c>
      <c r="CK43" s="1">
        <v>1.2119952615191201</v>
      </c>
      <c r="CL43" s="1">
        <v>1.4941166204781</v>
      </c>
      <c r="CM43" s="1">
        <v>0.20300881037669999</v>
      </c>
      <c r="CN43" s="1">
        <v>0.36484391907312103</v>
      </c>
      <c r="CO43" s="1">
        <v>1.4113684413924199</v>
      </c>
      <c r="CP43" s="1">
        <v>0.77795075936598601</v>
      </c>
      <c r="CQ43" s="1">
        <v>0.57753704455339405</v>
      </c>
      <c r="CR43" s="1">
        <v>0.31009821044274699</v>
      </c>
      <c r="CS43" s="1">
        <v>0.78403772614341605</v>
      </c>
      <c r="CT43" s="1">
        <v>0.343463466633736</v>
      </c>
      <c r="CU43" s="1">
        <v>0.57263795362543202</v>
      </c>
      <c r="CV43" s="1">
        <v>1.2118926789762401</v>
      </c>
      <c r="CW43" s="1">
        <v>0.75215983453572099</v>
      </c>
      <c r="CX43" s="1">
        <v>0.45292943057415302</v>
      </c>
      <c r="CY43" s="1">
        <v>1.0475214690414101</v>
      </c>
      <c r="CZ43" s="1">
        <v>1.1228607082470301</v>
      </c>
      <c r="DA43" s="1">
        <v>1.4271203965094599</v>
      </c>
      <c r="DB43" s="1">
        <v>0.78060877702505305</v>
      </c>
      <c r="DC43" s="1">
        <v>1.6301623871614401</v>
      </c>
      <c r="DD43" s="1">
        <v>0.19804572412135699</v>
      </c>
      <c r="DE43" s="1">
        <v>0.45510664880457002</v>
      </c>
      <c r="DF43" s="1">
        <v>0.45424190301931699</v>
      </c>
      <c r="DG43" s="1">
        <v>0.89490529169719502</v>
      </c>
      <c r="DH43" s="1">
        <v>1.28303449045132</v>
      </c>
      <c r="DI43" s="1">
        <v>0.53435336104180697</v>
      </c>
      <c r="DJ43" s="1">
        <v>2.79756005622305</v>
      </c>
      <c r="DK43" s="1">
        <v>1.2374659917820601</v>
      </c>
      <c r="DL43" s="1">
        <v>0.39580129571505301</v>
      </c>
      <c r="DM43" s="1">
        <v>0.28715207169592699</v>
      </c>
      <c r="DN43" s="1">
        <v>0.77757104071663996</v>
      </c>
      <c r="DO43" s="1">
        <v>0.55540691267963505</v>
      </c>
      <c r="DP43" s="1">
        <v>0.84497254407626998</v>
      </c>
      <c r="DQ43" s="1">
        <v>0.44368894623212102</v>
      </c>
      <c r="DR43" s="1">
        <v>0.28481052797381101</v>
      </c>
      <c r="DS43" s="1">
        <v>0.37858081724082399</v>
      </c>
      <c r="DT43" s="1">
        <v>1.04558236406876</v>
      </c>
      <c r="DU43" s="1">
        <v>0.90372029334531501</v>
      </c>
      <c r="DV43" s="1">
        <v>0.66169658656512398</v>
      </c>
      <c r="DW43" s="1">
        <v>1.09440110453021</v>
      </c>
      <c r="DX43" s="1">
        <v>0.69480151281091196</v>
      </c>
      <c r="DY43" s="1">
        <v>0.84306084022207495</v>
      </c>
      <c r="DZ43" s="1">
        <v>0.45403860727444401</v>
      </c>
      <c r="EA43" s="1">
        <v>1.2934720074234201</v>
      </c>
      <c r="EB43" s="1">
        <v>0.64013276627517202</v>
      </c>
      <c r="EC43" s="1">
        <v>0.58955335509253703</v>
      </c>
      <c r="ED43" s="1">
        <v>0.76308082544717504</v>
      </c>
      <c r="EE43" s="1">
        <v>0.58460037041756796</v>
      </c>
      <c r="EF43" s="1">
        <v>1.14033518054386</v>
      </c>
      <c r="EG43" s="1">
        <v>1.2916468648828099</v>
      </c>
      <c r="EH43" s="1">
        <v>0.28304673505671402</v>
      </c>
      <c r="EI43" s="1">
        <v>0.198321782617043</v>
      </c>
      <c r="EJ43" s="1">
        <v>0.24493665662117001</v>
      </c>
      <c r="EK43" s="1">
        <v>1.2761930544068301</v>
      </c>
      <c r="EL43" s="1">
        <v>0.97650681000276496</v>
      </c>
      <c r="EM43" s="1">
        <v>0.33880932499271998</v>
      </c>
      <c r="EN43" s="1">
        <v>0.66050916194020404</v>
      </c>
      <c r="EO43" s="1">
        <v>0.30092275763036902</v>
      </c>
      <c r="EP43" s="1">
        <v>0.26513120702114501</v>
      </c>
      <c r="EQ43" s="1">
        <v>1.35628440159355</v>
      </c>
      <c r="ER43" s="1">
        <v>0.34041257274268999</v>
      </c>
      <c r="ES43" s="1">
        <v>1.1316435327519501</v>
      </c>
      <c r="ET43" s="1">
        <v>1.1347537668741099</v>
      </c>
      <c r="EU43" s="1">
        <v>4.4213141894364698</v>
      </c>
      <c r="EV43" s="1">
        <v>0.36451628650318901</v>
      </c>
      <c r="EW43" s="1">
        <v>0.22490977056723299</v>
      </c>
      <c r="EX43" s="1">
        <v>0.89555348787960298</v>
      </c>
      <c r="EY43" s="1">
        <v>0.73234524224809705</v>
      </c>
      <c r="EZ43" s="1">
        <v>0.106533465418924</v>
      </c>
      <c r="FA43" s="1">
        <v>0.36025973315064802</v>
      </c>
      <c r="FB43" s="1">
        <v>0.92868335105379296</v>
      </c>
      <c r="FC43" s="1">
        <v>1.06633195386837</v>
      </c>
      <c r="FD43" s="1">
        <v>0.96845451118037795</v>
      </c>
      <c r="FE43" s="1">
        <v>1.3085869281453499</v>
      </c>
      <c r="FF43" s="1">
        <v>1.67069742905394</v>
      </c>
      <c r="FG43" s="1">
        <v>0.13719670024438299</v>
      </c>
      <c r="FH43" s="1">
        <v>0.44286618888892798</v>
      </c>
      <c r="FI43" s="1">
        <v>0.28537612825750702</v>
      </c>
      <c r="FJ43" s="1">
        <v>0.31804771140523003</v>
      </c>
      <c r="FK43" s="1">
        <v>2.5813277320998198</v>
      </c>
      <c r="FL43" s="1">
        <v>1.25155870623548</v>
      </c>
      <c r="FM43" s="1">
        <v>0.84543458265157601</v>
      </c>
      <c r="FN43" s="1">
        <v>0.24494552237476899</v>
      </c>
      <c r="FO43" s="1">
        <v>0.414521322232557</v>
      </c>
      <c r="FP43" s="1">
        <v>0.50721631945137702</v>
      </c>
      <c r="FQ43" s="1">
        <v>0.56626726104222402</v>
      </c>
      <c r="FR43" s="1">
        <v>0.32933012313884802</v>
      </c>
      <c r="FS43" s="1">
        <v>0.47415362584540299</v>
      </c>
      <c r="FT43" s="1">
        <v>0.50011965927744795</v>
      </c>
      <c r="FU43" s="1">
        <v>0.21897150738379201</v>
      </c>
      <c r="FV43" s="1">
        <v>1.7182337369952401</v>
      </c>
      <c r="FW43" s="1">
        <v>0.33845233902066801</v>
      </c>
      <c r="FX43" s="1">
        <v>0.70124781295859495</v>
      </c>
      <c r="FY43" s="1">
        <v>0.69352414668773399</v>
      </c>
      <c r="FZ43" s="1">
        <v>0.143563900078784</v>
      </c>
      <c r="GA43" s="1">
        <v>0.755637065893349</v>
      </c>
      <c r="GB43" s="1">
        <v>0.43305842667419597</v>
      </c>
      <c r="GC43" s="1">
        <v>0.263797593434833</v>
      </c>
      <c r="GD43" s="1">
        <v>0.111579045362142</v>
      </c>
      <c r="GE43" s="1">
        <v>0.31041550123741102</v>
      </c>
      <c r="GF43" s="1">
        <v>1.3343850064062199</v>
      </c>
      <c r="GG43" s="1">
        <v>1.53981893589476</v>
      </c>
      <c r="GH43" s="1">
        <v>0.58509584671721104</v>
      </c>
      <c r="GI43" s="1">
        <v>0.25646589468022801</v>
      </c>
      <c r="GJ43" s="1">
        <v>0.99657398810643105</v>
      </c>
      <c r="GK43" s="1">
        <v>0.67109967119581604</v>
      </c>
      <c r="GL43" s="1">
        <v>0.19681372490719801</v>
      </c>
      <c r="GM43" s="1">
        <v>1.64331599846286</v>
      </c>
      <c r="GN43" s="1">
        <v>0.47815051786264201</v>
      </c>
      <c r="GO43" s="1">
        <v>3.59797749920167</v>
      </c>
      <c r="GP43" s="1">
        <v>0.80690567606178298</v>
      </c>
      <c r="GQ43" s="1">
        <v>0.34485186983018001</v>
      </c>
      <c r="GR43" s="1">
        <v>0.251342858935236</v>
      </c>
      <c r="GS43" s="1">
        <v>4.5241600541325599</v>
      </c>
      <c r="GT43" s="1">
        <v>0.593779694905338</v>
      </c>
      <c r="GU43" s="1">
        <v>0.40941392303760099</v>
      </c>
      <c r="GV43" s="1">
        <v>1.0788282642488101</v>
      </c>
      <c r="GW43" s="1">
        <v>0.93309184017703195</v>
      </c>
      <c r="GX43" s="1">
        <v>0.259293363815575</v>
      </c>
      <c r="GY43" s="1">
        <v>0.56385427577428604</v>
      </c>
      <c r="GZ43" s="1">
        <v>1.2743968918678701</v>
      </c>
      <c r="HA43" s="1">
        <v>1.0848718254513101</v>
      </c>
      <c r="HB43" s="1">
        <v>0.97274536318246196</v>
      </c>
      <c r="HC43" s="1">
        <v>0.42613753968220303</v>
      </c>
      <c r="HD43" s="1">
        <v>0.37990046115610898</v>
      </c>
      <c r="HE43" s="1">
        <v>0.29139591408646498</v>
      </c>
      <c r="HF43" s="1">
        <v>0.21094494711512099</v>
      </c>
      <c r="HG43" s="1">
        <v>0.19113856020005199</v>
      </c>
      <c r="HH43" s="1">
        <v>2.0063397643779801</v>
      </c>
      <c r="HI43" s="1">
        <v>1.35299720346549</v>
      </c>
      <c r="HJ43" s="1">
        <v>0.91106709999226398</v>
      </c>
      <c r="HK43" s="1">
        <v>0.48918722043234802</v>
      </c>
      <c r="HL43" s="1">
        <v>2.0568679841084201</v>
      </c>
      <c r="HM43" s="1">
        <v>3.1080753382116</v>
      </c>
      <c r="HN43" s="1">
        <v>0.52562155955646706</v>
      </c>
      <c r="HO43" s="1">
        <v>0.44540073667028701</v>
      </c>
      <c r="HP43" s="1">
        <v>0.58160502106658796</v>
      </c>
      <c r="HQ43" s="1">
        <v>0.760302374770356</v>
      </c>
      <c r="HR43" s="1">
        <v>4.2879811698377601</v>
      </c>
    </row>
    <row r="44" spans="1:227" x14ac:dyDescent="0.25">
      <c r="A44" s="2" t="s">
        <v>415</v>
      </c>
      <c r="B44" s="1">
        <v>2.1585451074366957</v>
      </c>
      <c r="C44" s="1">
        <v>2.1135630321831353</v>
      </c>
      <c r="D44" s="1">
        <v>1.6852172360015911</v>
      </c>
      <c r="E44" s="1">
        <v>1.6822710410327901</v>
      </c>
      <c r="F44" s="1">
        <v>1.6637319355272697</v>
      </c>
      <c r="G44" s="1">
        <v>1.6210112903128879</v>
      </c>
      <c r="H44" s="1">
        <v>1.5781626627276675</v>
      </c>
      <c r="I44" s="1">
        <v>1.5497061201645037</v>
      </c>
      <c r="J44" s="1">
        <v>1.5024360982711638</v>
      </c>
      <c r="K44" s="1">
        <v>1.432807294710146</v>
      </c>
      <c r="L44" s="1">
        <v>1.4215689590018605</v>
      </c>
      <c r="M44" s="1">
        <v>1.3906880469266933</v>
      </c>
      <c r="N44" s="1">
        <v>1.3860034091415683</v>
      </c>
      <c r="O44" s="1">
        <v>1.3737800194158929</v>
      </c>
      <c r="P44" s="1">
        <v>1.350867498535401</v>
      </c>
      <c r="Q44" s="1">
        <v>1.3403770877577266</v>
      </c>
      <c r="R44" s="1">
        <v>1.309583593362982</v>
      </c>
      <c r="S44" s="1">
        <v>1.3024242490645541</v>
      </c>
      <c r="T44" s="1">
        <v>1.288535247279706</v>
      </c>
      <c r="U44" s="1">
        <v>1.2809446472176635</v>
      </c>
      <c r="V44" s="1">
        <v>1.2801898513893337</v>
      </c>
      <c r="W44" s="1">
        <v>1.2775679079717577</v>
      </c>
      <c r="X44" s="1">
        <v>1.26928558960963</v>
      </c>
      <c r="Y44" s="1">
        <v>1.2677798237630333</v>
      </c>
      <c r="Z44" s="1">
        <v>1.2643319562268938</v>
      </c>
      <c r="AA44" s="1">
        <v>1.2579884291897683</v>
      </c>
      <c r="AB44" s="1">
        <v>1.2570831098305317</v>
      </c>
      <c r="AC44" s="1">
        <v>1.2414834992536552</v>
      </c>
      <c r="AD44" s="1">
        <v>1.2331669857885104</v>
      </c>
      <c r="AE44" s="1">
        <v>1.2320358690968234</v>
      </c>
      <c r="AF44" s="1">
        <v>1.2284067579912676</v>
      </c>
      <c r="AG44" s="1">
        <v>1.2084447145574975</v>
      </c>
      <c r="AH44" s="1">
        <v>1.2042248438487642</v>
      </c>
      <c r="AI44" s="1">
        <v>1.1933708561173426</v>
      </c>
      <c r="AJ44" s="1">
        <v>1.1905313390010375</v>
      </c>
      <c r="AK44" s="1">
        <v>1.1887321312180668</v>
      </c>
      <c r="AL44" s="1">
        <v>1.1834952207574099</v>
      </c>
      <c r="AM44" s="1">
        <v>1.1810523007576037</v>
      </c>
      <c r="AN44" s="1">
        <v>1.1729976617219464</v>
      </c>
      <c r="AO44" s="1">
        <v>1.1647549744338599</v>
      </c>
      <c r="AP44" s="1">
        <v>1.163123368944273</v>
      </c>
      <c r="AQ44" s="1">
        <v>1.1605515920079299</v>
      </c>
      <c r="AR44" s="1">
        <v>1.1604893035593424</v>
      </c>
      <c r="AS44" s="1">
        <v>1.1590901219457752</v>
      </c>
      <c r="AT44" s="1">
        <v>1.1559036514771144</v>
      </c>
      <c r="AU44" s="1">
        <v>1.1482244359859619</v>
      </c>
      <c r="AV44" s="1">
        <v>1.1459792836748852</v>
      </c>
      <c r="AW44" s="1">
        <v>1.1449991040983014</v>
      </c>
      <c r="AX44" s="1">
        <v>1.1431490889227451</v>
      </c>
      <c r="AY44" s="1">
        <v>1.1246711763842245</v>
      </c>
      <c r="AZ44" s="1">
        <v>1.1231922694031553</v>
      </c>
      <c r="BA44" s="1">
        <v>1.1221023511452799</v>
      </c>
      <c r="BB44" s="1">
        <v>1.1193623626344222</v>
      </c>
      <c r="BC44" s="1">
        <v>1.1191523813169466</v>
      </c>
      <c r="BD44" s="1">
        <v>1.1187761757990951</v>
      </c>
      <c r="BE44" s="1">
        <v>1.1153012701101495</v>
      </c>
      <c r="BF44" s="1">
        <v>1.1152073871198549</v>
      </c>
      <c r="BG44" s="1">
        <v>1.1097915030234307</v>
      </c>
      <c r="BH44" s="1">
        <v>1.1071729637040024</v>
      </c>
      <c r="BI44" s="1">
        <v>1.1041291188454869</v>
      </c>
      <c r="BJ44" s="1">
        <v>1.1002991726772893</v>
      </c>
      <c r="BK44" s="1">
        <v>1.0951561922781436</v>
      </c>
      <c r="BL44" s="1">
        <v>1.0930746116758456</v>
      </c>
      <c r="BM44" s="1">
        <v>1.0879499972166229</v>
      </c>
      <c r="BN44" s="1">
        <v>1.0810796022926916</v>
      </c>
      <c r="BO44" s="1">
        <v>1.0798018689447924</v>
      </c>
      <c r="BP44" s="1">
        <v>1.0793440785512203</v>
      </c>
      <c r="BQ44" s="1">
        <v>1.0776231373231595</v>
      </c>
      <c r="BR44" s="1">
        <v>1.0764742854651368</v>
      </c>
      <c r="BS44" s="1">
        <v>1.067640616294663</v>
      </c>
      <c r="BT44" s="1">
        <v>1.0670178241333925</v>
      </c>
      <c r="BU44" s="1">
        <v>1.0605731884798262</v>
      </c>
      <c r="BV44" s="1">
        <v>1.0605035299730468</v>
      </c>
      <c r="BW44" s="1">
        <v>1.0586412749019525</v>
      </c>
      <c r="BX44" s="1">
        <v>1.0532975783343423</v>
      </c>
      <c r="BY44" s="1">
        <v>1.0523479759562511</v>
      </c>
      <c r="BZ44" s="1">
        <v>1.0473182642467767</v>
      </c>
      <c r="CA44" s="1">
        <v>1.0456165320016542</v>
      </c>
      <c r="CB44" s="1">
        <v>1.0453004150382796</v>
      </c>
      <c r="CC44" s="1">
        <v>1.0423641013236513</v>
      </c>
      <c r="CD44" s="1">
        <v>1.0421849257032345</v>
      </c>
      <c r="CE44" s="1">
        <v>1.0391733251568178</v>
      </c>
      <c r="CF44" s="1">
        <v>1.0380539185849562</v>
      </c>
      <c r="CG44" s="1">
        <v>1.0379091045004474</v>
      </c>
      <c r="CH44" s="1">
        <v>1.0377779518127928</v>
      </c>
      <c r="CI44" s="1">
        <v>1.0338651667338203</v>
      </c>
      <c r="CJ44" s="1">
        <v>1.0330889276961559</v>
      </c>
      <c r="CK44" s="1">
        <v>1.0269779029831891</v>
      </c>
      <c r="CL44" s="1">
        <v>1.0246691960110939</v>
      </c>
      <c r="CM44" s="1">
        <v>1.0239835020415176</v>
      </c>
      <c r="CN44" s="1">
        <v>1.0220036137626096</v>
      </c>
      <c r="CO44" s="1">
        <v>1.0211525057902064</v>
      </c>
      <c r="CP44" s="1">
        <v>1.0206746180614528</v>
      </c>
      <c r="CQ44" s="1">
        <v>1.0199792850148726</v>
      </c>
      <c r="CR44" s="1">
        <v>1.0198099255142481</v>
      </c>
      <c r="CS44" s="1">
        <v>1.0194291624157708</v>
      </c>
      <c r="CT44" s="1">
        <v>1.0193537157523382</v>
      </c>
      <c r="CU44" s="1">
        <v>1.0189662020507013</v>
      </c>
      <c r="CV44" s="1">
        <v>1.0171462254260297</v>
      </c>
      <c r="CW44" s="1">
        <v>1.0146070833050724</v>
      </c>
      <c r="CX44" s="1">
        <v>1.0145370620383787</v>
      </c>
      <c r="CY44" s="1">
        <v>1.0136107918302035</v>
      </c>
      <c r="CZ44" s="1">
        <v>1.0132320402710449</v>
      </c>
      <c r="DA44" s="1">
        <v>1.0070712513831905</v>
      </c>
      <c r="DB44" s="1">
        <v>1.0035117958949222</v>
      </c>
      <c r="DC44" s="1">
        <v>1.0026081351794827</v>
      </c>
      <c r="DD44" s="1">
        <v>1.0025486621700208</v>
      </c>
      <c r="DE44" s="1">
        <v>0.99592272527520698</v>
      </c>
      <c r="DF44" s="1">
        <v>0.99300553675208592</v>
      </c>
      <c r="DG44" s="1">
        <v>0.99195638456290824</v>
      </c>
      <c r="DH44" s="1">
        <v>0.9916008568143676</v>
      </c>
      <c r="DI44" s="1">
        <v>0.98857387477409064</v>
      </c>
      <c r="DJ44" s="1">
        <v>0.9876146267612198</v>
      </c>
      <c r="DK44" s="1">
        <v>0.98631618953311995</v>
      </c>
      <c r="DL44" s="1">
        <v>0.98535349934318395</v>
      </c>
      <c r="DM44" s="1">
        <v>0.98395894801265116</v>
      </c>
      <c r="DN44" s="1">
        <v>0.98294578626277396</v>
      </c>
      <c r="DO44" s="1">
        <v>0.98159690308720171</v>
      </c>
      <c r="DP44" s="1">
        <v>0.97804436453767629</v>
      </c>
      <c r="DQ44" s="1">
        <v>0.97784950936989656</v>
      </c>
      <c r="DR44" s="1">
        <v>0.97591178162855674</v>
      </c>
      <c r="DS44" s="1">
        <v>0.97555283395475034</v>
      </c>
      <c r="DT44" s="1">
        <v>0.97521326758427918</v>
      </c>
      <c r="DU44" s="1">
        <v>0.97509299817768058</v>
      </c>
      <c r="DV44" s="1">
        <v>0.97472332921991989</v>
      </c>
      <c r="DW44" s="1">
        <v>0.97408142900576411</v>
      </c>
      <c r="DX44" s="1">
        <v>0.96394185763453455</v>
      </c>
      <c r="DY44" s="1">
        <v>0.96383756537072718</v>
      </c>
      <c r="DZ44" s="1">
        <v>0.96292501378044937</v>
      </c>
      <c r="EA44" s="1">
        <v>0.96232349255529648</v>
      </c>
      <c r="EB44" s="1">
        <v>0.95882025752448863</v>
      </c>
      <c r="EC44" s="1">
        <v>0.95781746572985627</v>
      </c>
      <c r="ED44" s="1">
        <v>0.95750963076934514</v>
      </c>
      <c r="EE44" s="1">
        <v>0.95491437278822699</v>
      </c>
      <c r="EF44" s="1">
        <v>0.9532797474042437</v>
      </c>
      <c r="EG44" s="1">
        <v>0.95237216207466646</v>
      </c>
      <c r="EH44" s="1">
        <v>0.95086316963040218</v>
      </c>
      <c r="EI44" s="1">
        <v>0.9506258857106179</v>
      </c>
      <c r="EJ44" s="1">
        <v>0.94524467377082699</v>
      </c>
      <c r="EK44" s="1">
        <v>0.94408287401122293</v>
      </c>
      <c r="EL44" s="1">
        <v>0.94200373662957448</v>
      </c>
      <c r="EM44" s="1">
        <v>0.94033687407116995</v>
      </c>
      <c r="EN44" s="1">
        <v>0.93952351625008956</v>
      </c>
      <c r="EO44" s="1">
        <v>0.93525047658483274</v>
      </c>
      <c r="EP44" s="1">
        <v>0.93443192555511101</v>
      </c>
      <c r="EQ44" s="1">
        <v>0.93331216488733937</v>
      </c>
      <c r="ER44" s="1">
        <v>0.93251885042542448</v>
      </c>
      <c r="ES44" s="1">
        <v>0.92561926531861261</v>
      </c>
      <c r="ET44" s="1">
        <v>0.92451312969063792</v>
      </c>
      <c r="EU44" s="1">
        <v>0.92214783566109237</v>
      </c>
      <c r="EV44" s="1">
        <v>0.92148784511164916</v>
      </c>
      <c r="EW44" s="1">
        <v>0.92145439725642253</v>
      </c>
      <c r="EX44" s="1">
        <v>0.9209388009470606</v>
      </c>
      <c r="EY44" s="1">
        <v>0.91926982371338684</v>
      </c>
      <c r="EZ44" s="1">
        <v>0.9164751917170405</v>
      </c>
      <c r="FA44" s="1">
        <v>0.91582612405663022</v>
      </c>
      <c r="FB44" s="1">
        <v>0.91530948609545471</v>
      </c>
      <c r="FC44" s="1">
        <v>0.91470250298137057</v>
      </c>
      <c r="FD44" s="1">
        <v>0.91294749251464757</v>
      </c>
      <c r="FE44" s="1">
        <v>0.91106350832246796</v>
      </c>
      <c r="FF44" s="1">
        <v>0.90987782128791828</v>
      </c>
      <c r="FG44" s="1">
        <v>0.9091777569963776</v>
      </c>
      <c r="FH44" s="1">
        <v>0.9085875509394522</v>
      </c>
      <c r="FI44" s="1">
        <v>0.90787747790143147</v>
      </c>
      <c r="FJ44" s="1">
        <v>0.90661680107027909</v>
      </c>
      <c r="FK44" s="1">
        <v>0.90598957312147765</v>
      </c>
      <c r="FL44" s="1">
        <v>0.90449781495853121</v>
      </c>
      <c r="FM44" s="1">
        <v>0.90260913737250326</v>
      </c>
      <c r="FN44" s="1">
        <v>0.90225125176220544</v>
      </c>
      <c r="FO44" s="1">
        <v>0.90196995964241999</v>
      </c>
      <c r="FP44" s="1">
        <v>0.90104997748715354</v>
      </c>
      <c r="FQ44" s="1">
        <v>0.89896853254157594</v>
      </c>
      <c r="FR44" s="1">
        <v>0.8976406924574476</v>
      </c>
      <c r="FS44" s="1">
        <v>0.89700893654652558</v>
      </c>
      <c r="FT44" s="1">
        <v>0.88785671165605806</v>
      </c>
      <c r="FU44" s="1">
        <v>0.88727615487269007</v>
      </c>
      <c r="FV44" s="1">
        <v>0.88368839101675978</v>
      </c>
      <c r="FW44" s="1">
        <v>0.88345454661712375</v>
      </c>
      <c r="FX44" s="1">
        <v>0.88216129749336991</v>
      </c>
      <c r="FY44" s="1">
        <v>0.87844438401436886</v>
      </c>
      <c r="FZ44" s="1">
        <v>0.87649874190116883</v>
      </c>
      <c r="GA44" s="1">
        <v>0.87603305167151946</v>
      </c>
      <c r="GB44" s="1">
        <v>0.87537720461885316</v>
      </c>
      <c r="GC44" s="1">
        <v>0.87353223356330956</v>
      </c>
      <c r="GD44" s="1">
        <v>0.87268586692642847</v>
      </c>
      <c r="GE44" s="1">
        <v>0.87167347524600414</v>
      </c>
      <c r="GF44" s="1">
        <v>0.86298294095313499</v>
      </c>
      <c r="GG44" s="1">
        <v>0.86243006502736452</v>
      </c>
      <c r="GH44" s="1">
        <v>0.8601818463569022</v>
      </c>
      <c r="GI44" s="1">
        <v>0.8487510087699015</v>
      </c>
      <c r="GJ44" s="1">
        <v>0.84677184636194824</v>
      </c>
      <c r="GK44" s="1">
        <v>0.84638325537988535</v>
      </c>
      <c r="GL44" s="1">
        <v>0.84226838862782893</v>
      </c>
      <c r="GM44" s="1">
        <v>0.83573309597371526</v>
      </c>
      <c r="GN44" s="1">
        <v>0.83486411195538168</v>
      </c>
      <c r="GO44" s="1">
        <v>0.83467882379329106</v>
      </c>
      <c r="GP44" s="1">
        <v>0.83359244815714995</v>
      </c>
      <c r="GQ44" s="1">
        <v>0.83080637960139336</v>
      </c>
      <c r="GR44" s="1">
        <v>0.82951512070873468</v>
      </c>
      <c r="GS44" s="1">
        <v>0.82771204274814369</v>
      </c>
      <c r="GT44" s="1">
        <v>0.82705482564679134</v>
      </c>
      <c r="GU44" s="1">
        <v>0.82360946058625528</v>
      </c>
      <c r="GV44" s="1">
        <v>0.81831701232385978</v>
      </c>
      <c r="GW44" s="1">
        <v>0.81774733852828163</v>
      </c>
      <c r="GX44" s="1">
        <v>0.81181632732812747</v>
      </c>
      <c r="GY44" s="1">
        <v>0.81148950416203502</v>
      </c>
      <c r="GZ44" s="1">
        <v>0.80516036113512057</v>
      </c>
      <c r="HA44" s="1">
        <v>0.79333602478944076</v>
      </c>
      <c r="HB44" s="1">
        <v>0.78705427296758268</v>
      </c>
      <c r="HC44" s="1">
        <v>0.7841999024235885</v>
      </c>
      <c r="HD44" s="1">
        <v>0.77683976144756017</v>
      </c>
      <c r="HE44" s="1">
        <v>0.77669386570267562</v>
      </c>
      <c r="HF44" s="1">
        <v>0.76237500637427269</v>
      </c>
      <c r="HG44" s="1">
        <v>0.76139282074284009</v>
      </c>
      <c r="HH44" s="1">
        <v>0.75995462795954427</v>
      </c>
      <c r="HI44" s="1">
        <v>0.73861304863063448</v>
      </c>
      <c r="HJ44" s="1">
        <v>0.71300750035035998</v>
      </c>
      <c r="HK44" s="1">
        <v>0.69535267046775873</v>
      </c>
      <c r="HL44" s="1">
        <v>0.66048371603089528</v>
      </c>
      <c r="HM44" s="1">
        <v>0.62879350937595002</v>
      </c>
      <c r="HN44" s="1">
        <v>0.62600053724172777</v>
      </c>
      <c r="HO44" s="1">
        <v>0.62242830480750322</v>
      </c>
      <c r="HP44" s="1">
        <v>0.52972481796971527</v>
      </c>
      <c r="HQ44" s="1">
        <v>0.41933886271381554</v>
      </c>
      <c r="HR44" s="1">
        <v>0.38132233458703824</v>
      </c>
    </row>
    <row r="45" spans="1:227" x14ac:dyDescent="0.25">
      <c r="A45" s="2" t="s">
        <v>416</v>
      </c>
      <c r="B45" s="1">
        <v>2.953695863557303E-2</v>
      </c>
      <c r="C45" s="1">
        <v>7.8237601143471107E-3</v>
      </c>
      <c r="D45" s="1">
        <v>2.596050775122968E-2</v>
      </c>
      <c r="E45" s="1">
        <v>6.7655430691637597E-2</v>
      </c>
      <c r="F45" s="1">
        <v>7.0238971003205549E-5</v>
      </c>
      <c r="G45" s="1">
        <v>2.1050233745189599E-2</v>
      </c>
      <c r="H45" s="1">
        <v>3.7975370495441614E-3</v>
      </c>
      <c r="I45" s="1">
        <v>2.0319576451159626E-5</v>
      </c>
      <c r="J45" s="1">
        <v>2.3379617013511711E-3</v>
      </c>
      <c r="K45" s="1">
        <v>6.7240797747789482E-4</v>
      </c>
      <c r="L45" s="1">
        <v>9.0903575296602735E-5</v>
      </c>
      <c r="M45" s="1">
        <v>6.1285631834230121E-3</v>
      </c>
      <c r="N45" s="1">
        <v>6.0515390315977408E-3</v>
      </c>
      <c r="O45" s="1">
        <v>2.3027385626445761E-4</v>
      </c>
      <c r="P45" s="1">
        <v>1.8948196209505436E-5</v>
      </c>
      <c r="Q45" s="1">
        <v>4.0819483250963134E-4</v>
      </c>
      <c r="R45" s="1">
        <v>4.8571282119600654E-3</v>
      </c>
      <c r="S45" s="1">
        <v>6.4147855248473788E-4</v>
      </c>
      <c r="T45" s="1">
        <v>5.1869042947288594E-3</v>
      </c>
      <c r="U45" s="1">
        <v>0.15123086263355953</v>
      </c>
      <c r="V45" s="1">
        <v>2.3483067532127004E-4</v>
      </c>
      <c r="W45" s="1">
        <v>8.6953117932854073E-4</v>
      </c>
      <c r="X45" s="1">
        <v>1.6588718672782471E-2</v>
      </c>
      <c r="Y45" s="1">
        <v>3.0509531235772862E-4</v>
      </c>
      <c r="Z45" s="1">
        <v>7.3988404322703502E-4</v>
      </c>
      <c r="AA45" s="1">
        <v>9.0248467495850836E-5</v>
      </c>
      <c r="AB45" s="1">
        <v>2.1777492333660383E-2</v>
      </c>
      <c r="AC45" s="1">
        <v>1.4584788254047972E-4</v>
      </c>
      <c r="AD45" s="1">
        <v>6.279649015345988E-2</v>
      </c>
      <c r="AE45" s="1">
        <v>5.2649895863497624E-3</v>
      </c>
      <c r="AF45" s="1">
        <v>1.26414190253351E-2</v>
      </c>
      <c r="AG45" s="1">
        <v>1.7963750937332174E-2</v>
      </c>
      <c r="AH45" s="1">
        <v>1.3306479305870965E-2</v>
      </c>
      <c r="AI45" s="1">
        <v>3.4452885581913222E-2</v>
      </c>
      <c r="AJ45" s="1">
        <v>2.3720764888600064E-4</v>
      </c>
      <c r="AK45" s="1">
        <v>2.3856245411027686E-4</v>
      </c>
      <c r="AL45" s="1">
        <v>1.8171504085882563E-2</v>
      </c>
      <c r="AM45" s="1">
        <v>2.6219732437405354E-2</v>
      </c>
      <c r="AN45" s="1">
        <v>1.7178648660492268E-3</v>
      </c>
      <c r="AO45" s="1">
        <v>5.3296572424723953E-3</v>
      </c>
      <c r="AP45" s="1">
        <v>7.1121257176349401E-2</v>
      </c>
      <c r="AQ45" s="1">
        <v>3.5481319333376733E-2</v>
      </c>
      <c r="AR45" s="1">
        <v>3.4561994859617091E-2</v>
      </c>
      <c r="AS45" s="1">
        <v>3.5046388747629972E-4</v>
      </c>
      <c r="AT45" s="1">
        <v>4.865950772001125E-4</v>
      </c>
      <c r="AU45" s="1">
        <v>1.0289119332825692E-2</v>
      </c>
      <c r="AV45" s="1">
        <v>1.698379540294075E-2</v>
      </c>
      <c r="AW45" s="1">
        <v>2.9654299295071161E-3</v>
      </c>
      <c r="AX45" s="1">
        <v>3.2753918911850276E-2</v>
      </c>
      <c r="AY45" s="1">
        <v>2.7114411313744713E-4</v>
      </c>
      <c r="AZ45" s="1">
        <v>0.12187934885166156</v>
      </c>
      <c r="BA45" s="1">
        <v>7.0160497410905437E-2</v>
      </c>
      <c r="BB45" s="1">
        <v>5.2962392934647329E-3</v>
      </c>
      <c r="BC45" s="1">
        <v>3.6929263688589946E-2</v>
      </c>
      <c r="BD45" s="1">
        <v>2.5885419678976502E-3</v>
      </c>
      <c r="BE45" s="1">
        <v>2.3220653545120529E-2</v>
      </c>
      <c r="BF45" s="1">
        <v>4.0411535359335133E-3</v>
      </c>
      <c r="BG45" s="1">
        <v>4.1455935596032591E-2</v>
      </c>
      <c r="BH45" s="1">
        <v>0.12031947124377292</v>
      </c>
      <c r="BI45" s="1">
        <v>7.140293192929411E-3</v>
      </c>
      <c r="BJ45" s="1">
        <v>7.4714048623856812E-3</v>
      </c>
      <c r="BK45" s="1">
        <v>0.15632499983861656</v>
      </c>
      <c r="BL45" s="1">
        <v>2.9835371117024147E-2</v>
      </c>
      <c r="BM45" s="1">
        <v>2.8173311180110091E-3</v>
      </c>
      <c r="BN45" s="1">
        <v>5.620604508482889E-2</v>
      </c>
      <c r="BO45" s="1">
        <v>2.9163741966076833E-2</v>
      </c>
      <c r="BP45" s="1">
        <v>2.5250721781479905E-2</v>
      </c>
      <c r="BQ45" s="1">
        <v>0.18850498379818531</v>
      </c>
      <c r="BR45" s="1">
        <v>0.4872299359950254</v>
      </c>
      <c r="BS45" s="1">
        <v>4.8404244082395605E-3</v>
      </c>
      <c r="BT45" s="1">
        <v>8.3720286474621083E-3</v>
      </c>
      <c r="BU45" s="1">
        <v>2.0508123979657854E-2</v>
      </c>
      <c r="BV45" s="1">
        <v>8.8729599101170231E-2</v>
      </c>
      <c r="BW45" s="1">
        <v>1.0845950944266398E-2</v>
      </c>
      <c r="BX45" s="1">
        <v>0.58257866123171853</v>
      </c>
      <c r="BY45" s="1">
        <v>0.11615296242136508</v>
      </c>
      <c r="BZ45" s="1">
        <v>0.1934086782848175</v>
      </c>
      <c r="CA45" s="1">
        <v>0.22552669720652405</v>
      </c>
      <c r="CB45" s="1">
        <v>0.13181117599445705</v>
      </c>
      <c r="CC45" s="1">
        <v>0.29189347014344919</v>
      </c>
      <c r="CD45" s="1">
        <v>0.29687581987643941</v>
      </c>
      <c r="CE45" s="1">
        <v>1.023580903900095E-2</v>
      </c>
      <c r="CF45" s="1">
        <v>0.15358547482456456</v>
      </c>
      <c r="CG45" s="1">
        <v>0.37282519307716849</v>
      </c>
      <c r="CH45" s="1">
        <v>0.33007322622987534</v>
      </c>
      <c r="CI45" s="1">
        <v>0.34109101695416283</v>
      </c>
      <c r="CJ45" s="1">
        <v>0.5839322919103449</v>
      </c>
      <c r="CK45" s="1">
        <v>0.1207169173138747</v>
      </c>
      <c r="CL45" s="1">
        <v>0.26004262787144972</v>
      </c>
      <c r="CM45" s="1">
        <v>0.6953388674894434</v>
      </c>
      <c r="CN45" s="1">
        <v>0.67670031355036198</v>
      </c>
      <c r="CO45" s="1">
        <v>0.49042689684782564</v>
      </c>
      <c r="CP45" s="1">
        <v>0.55367457515138407</v>
      </c>
      <c r="CQ45" s="1">
        <v>0.43624745552402705</v>
      </c>
      <c r="CR45" s="1">
        <v>0.40842225360609152</v>
      </c>
      <c r="CS45" s="1">
        <v>0.51026217811798191</v>
      </c>
      <c r="CT45" s="1">
        <v>0.72686764992562858</v>
      </c>
      <c r="CU45" s="1">
        <v>0.54483353302213811</v>
      </c>
      <c r="CV45" s="1">
        <v>0.53049650546621119</v>
      </c>
      <c r="CW45" s="1">
        <v>0.70080688540283109</v>
      </c>
      <c r="CX45" s="1">
        <v>0.72271691464838861</v>
      </c>
      <c r="CY45" s="1">
        <v>0.63506569244853806</v>
      </c>
      <c r="CZ45" s="1">
        <v>0.62976165130119044</v>
      </c>
      <c r="DA45" s="1">
        <v>0.77935837354379589</v>
      </c>
      <c r="DB45" s="1">
        <v>0.9757551290756622</v>
      </c>
      <c r="DC45" s="1">
        <v>0.92226919311672761</v>
      </c>
      <c r="DD45" s="1">
        <v>0.95740502865289057</v>
      </c>
      <c r="DE45" s="1">
        <v>0.91795915923357163</v>
      </c>
      <c r="DF45" s="1">
        <v>0.79545690733323582</v>
      </c>
      <c r="DG45" s="1">
        <v>0.79536228896955952</v>
      </c>
      <c r="DH45" s="1">
        <v>0.82825198844167669</v>
      </c>
      <c r="DI45" s="1">
        <v>0.6609043845468765</v>
      </c>
      <c r="DJ45" s="1">
        <v>0.72444997177395698</v>
      </c>
      <c r="DK45" s="1">
        <v>0.63518961388031059</v>
      </c>
      <c r="DL45" s="1">
        <v>0.7652465162895703</v>
      </c>
      <c r="DM45" s="1">
        <v>0.88540803323559525</v>
      </c>
      <c r="DN45" s="1">
        <v>0.49046172953626949</v>
      </c>
      <c r="DO45" s="1">
        <v>0.80463829673888076</v>
      </c>
      <c r="DP45" s="1">
        <v>0.39035686749275572</v>
      </c>
      <c r="DQ45" s="1">
        <v>0.91873745071986346</v>
      </c>
      <c r="DR45" s="1">
        <v>0.53502248855330392</v>
      </c>
      <c r="DS45" s="1">
        <v>0.48915325043171637</v>
      </c>
      <c r="DT45" s="1">
        <v>0.48062263072062333</v>
      </c>
      <c r="DU45" s="1">
        <v>0.6047634949232028</v>
      </c>
      <c r="DV45" s="1">
        <v>0.11032578426650444</v>
      </c>
      <c r="DW45" s="1">
        <v>0.46295134784430869</v>
      </c>
      <c r="DX45" s="1">
        <v>4.4096484853135297E-2</v>
      </c>
      <c r="DY45" s="1">
        <v>0.42258630196291602</v>
      </c>
      <c r="DZ45" s="1">
        <v>0.13264898008240392</v>
      </c>
      <c r="EA45" s="1">
        <v>9.1135684287800472E-2</v>
      </c>
      <c r="EB45" s="1">
        <v>4.3772121724337948E-2</v>
      </c>
      <c r="EC45" s="1">
        <v>0.11988750816504713</v>
      </c>
      <c r="ED45" s="1">
        <v>0.29596925103026261</v>
      </c>
      <c r="EE45" s="1">
        <v>0.22196500589417353</v>
      </c>
      <c r="EF45" s="1">
        <v>0.53296140993494212</v>
      </c>
      <c r="EG45" s="1">
        <v>0.41584031922281833</v>
      </c>
      <c r="EH45" s="1">
        <v>1.4191621211336401E-3</v>
      </c>
      <c r="EI45" s="1">
        <v>5.3507133682313322E-2</v>
      </c>
      <c r="EJ45" s="1">
        <v>2.9780017659948022E-2</v>
      </c>
      <c r="EK45" s="1">
        <v>0.30539478816815235</v>
      </c>
      <c r="EL45" s="1">
        <v>1.3611220562376557E-2</v>
      </c>
      <c r="EM45" s="1">
        <v>0.58031038499998222</v>
      </c>
      <c r="EN45" s="1">
        <v>0.12559304251357381</v>
      </c>
      <c r="EO45" s="1">
        <v>0.18754884827261958</v>
      </c>
      <c r="EP45" s="1">
        <v>7.3385057127545325E-2</v>
      </c>
      <c r="EQ45" s="1">
        <v>9.7254632838452038E-2</v>
      </c>
      <c r="ER45" s="1">
        <v>1.4415925381576742E-2</v>
      </c>
      <c r="ES45" s="1">
        <v>8.2594317794051422E-3</v>
      </c>
      <c r="ET45" s="1">
        <v>3.3392883222107192E-2</v>
      </c>
      <c r="EU45" s="1">
        <v>0.18449200522506687</v>
      </c>
      <c r="EV45" s="1">
        <v>0.43320136437893525</v>
      </c>
      <c r="EW45" s="1">
        <v>3.5643616774167289E-2</v>
      </c>
      <c r="EX45" s="1">
        <v>0.22303777568891409</v>
      </c>
      <c r="EY45" s="1">
        <v>8.2090185248090988E-2</v>
      </c>
      <c r="EZ45" s="1">
        <v>1.8130525435061915E-2</v>
      </c>
      <c r="FA45" s="1">
        <v>1.2628121249410817E-2</v>
      </c>
      <c r="FB45" s="1">
        <v>9.3386326068073606E-4</v>
      </c>
      <c r="FC45" s="1">
        <v>5.988690131656868E-2</v>
      </c>
      <c r="FD45" s="1">
        <v>7.2840393574073268E-3</v>
      </c>
      <c r="FE45" s="1">
        <v>2.8826042447260187E-2</v>
      </c>
      <c r="FF45" s="1">
        <v>2.0790511704608782E-2</v>
      </c>
      <c r="FG45" s="1">
        <v>0.47166266948865732</v>
      </c>
      <c r="FH45" s="1">
        <v>0.13273184475514915</v>
      </c>
      <c r="FI45" s="1">
        <v>1.8638406869965297E-2</v>
      </c>
      <c r="FJ45" s="1">
        <v>3.0714709801546586E-2</v>
      </c>
      <c r="FK45" s="1">
        <v>0.12282779150061969</v>
      </c>
      <c r="FL45" s="1">
        <v>0.101359376778969</v>
      </c>
      <c r="FM45" s="1">
        <v>2.7519167224029112E-2</v>
      </c>
      <c r="FN45" s="1">
        <v>1.3570409093979567E-2</v>
      </c>
      <c r="FO45" s="1">
        <v>4.4019578516128664E-2</v>
      </c>
      <c r="FP45" s="1">
        <v>3.0137849643331049E-2</v>
      </c>
      <c r="FQ45" s="1">
        <v>1.8757055954944615E-2</v>
      </c>
      <c r="FR45" s="1">
        <v>4.6207815064440348E-2</v>
      </c>
      <c r="FS45" s="1">
        <v>3.6213612011356096E-2</v>
      </c>
      <c r="FT45" s="1">
        <v>8.3336989481111776E-2</v>
      </c>
      <c r="FU45" s="1">
        <v>6.0917906590311042E-5</v>
      </c>
      <c r="FV45" s="1">
        <v>2.4863139555802789E-2</v>
      </c>
      <c r="FW45" s="1">
        <v>7.8992243257629852E-2</v>
      </c>
      <c r="FX45" s="1">
        <v>1.2794781340054906E-2</v>
      </c>
      <c r="FY45" s="1">
        <v>1.3555490061806936E-2</v>
      </c>
      <c r="FZ45" s="1">
        <v>3.2595758156029442E-2</v>
      </c>
      <c r="GA45" s="1">
        <v>1.1854526249098754E-2</v>
      </c>
      <c r="GB45" s="1">
        <v>1.3916394384570192E-2</v>
      </c>
      <c r="GC45" s="1">
        <v>7.1127336316982436E-3</v>
      </c>
      <c r="GD45" s="1">
        <v>2.5328869323831679E-3</v>
      </c>
      <c r="GE45" s="1">
        <v>2.7335389451230443E-3</v>
      </c>
      <c r="GF45" s="1">
        <v>5.2790855488812558E-4</v>
      </c>
      <c r="GG45" s="1">
        <v>7.222284074845077E-3</v>
      </c>
      <c r="GH45" s="1">
        <v>0.17312830369246379</v>
      </c>
      <c r="GI45" s="1">
        <v>3.2155135046405089E-2</v>
      </c>
      <c r="GJ45" s="1">
        <v>2.3298135161761353E-3</v>
      </c>
      <c r="GK45" s="1">
        <v>2.5713163853585821E-2</v>
      </c>
      <c r="GL45" s="1">
        <v>2.4136259784605384E-2</v>
      </c>
      <c r="GM45" s="1">
        <v>3.7432197801752408E-2</v>
      </c>
      <c r="GN45" s="1">
        <v>2.4866880808177764E-3</v>
      </c>
      <c r="GO45" s="1">
        <v>5.0962633004909916E-3</v>
      </c>
      <c r="GP45" s="1">
        <v>8.2839642059314884E-3</v>
      </c>
      <c r="GQ45" s="1">
        <v>1.7536103421711944E-2</v>
      </c>
      <c r="GR45" s="1">
        <v>4.7689394305704152E-2</v>
      </c>
      <c r="GS45" s="1">
        <v>3.6903233987821187E-2</v>
      </c>
      <c r="GT45" s="1">
        <v>2.3553878164146058E-4</v>
      </c>
      <c r="GU45" s="1">
        <v>3.673064510612601E-3</v>
      </c>
      <c r="GV45" s="1">
        <v>0.16381508134180009</v>
      </c>
      <c r="GW45" s="1">
        <v>2.9475188141439909E-4</v>
      </c>
      <c r="GX45" s="1">
        <v>1.9650716043050943E-2</v>
      </c>
      <c r="GY45" s="1">
        <v>3.0148972304849431E-3</v>
      </c>
      <c r="GZ45" s="1">
        <v>1.0998733726323087E-2</v>
      </c>
      <c r="HA45" s="1">
        <v>0.15573873200725291</v>
      </c>
      <c r="HB45" s="1">
        <v>3.4283177711203088E-3</v>
      </c>
      <c r="HC45" s="1">
        <v>2.1599629379287296E-3</v>
      </c>
      <c r="HD45" s="1">
        <v>1.705000761570158E-3</v>
      </c>
      <c r="HE45" s="1">
        <v>1.6341562103533451E-3</v>
      </c>
      <c r="HF45" s="1">
        <v>1.673647943726456E-3</v>
      </c>
      <c r="HG45" s="1">
        <v>4.9569794787114006E-3</v>
      </c>
      <c r="HH45" s="1">
        <v>6.9397452303050062E-6</v>
      </c>
      <c r="HI45" s="1">
        <v>6.0626852842228214E-3</v>
      </c>
      <c r="HJ45" s="1">
        <v>8.9030430640783744E-4</v>
      </c>
      <c r="HK45" s="1">
        <v>2.4211782777238001E-3</v>
      </c>
      <c r="HL45" s="1">
        <v>3.9073024853958371E-4</v>
      </c>
      <c r="HM45" s="1">
        <v>3.0096920089472718E-3</v>
      </c>
      <c r="HN45" s="1">
        <v>1.2651939667625644E-4</v>
      </c>
      <c r="HO45" s="1">
        <v>5.6996133135142591E-4</v>
      </c>
      <c r="HP45" s="1">
        <v>1.1752111165660028E-2</v>
      </c>
      <c r="HQ45" s="1">
        <v>5.9314133477887011E-6</v>
      </c>
      <c r="HR45" s="1">
        <v>5.0587341161070385E-4</v>
      </c>
    </row>
    <row r="47" spans="1:227" s="2" customFormat="1" ht="14.25" x14ac:dyDescent="0.2">
      <c r="B47" s="2" t="s">
        <v>356</v>
      </c>
      <c r="C47" s="2" t="s">
        <v>283</v>
      </c>
      <c r="D47" s="2" t="s">
        <v>279</v>
      </c>
      <c r="E47" s="2" t="s">
        <v>395</v>
      </c>
      <c r="F47" s="2" t="s">
        <v>376</v>
      </c>
      <c r="G47" s="2" t="s">
        <v>347</v>
      </c>
      <c r="H47" s="2" t="s">
        <v>247</v>
      </c>
      <c r="I47" s="2" t="s">
        <v>263</v>
      </c>
      <c r="J47" s="2" t="s">
        <v>297</v>
      </c>
      <c r="K47" s="2" t="s">
        <v>350</v>
      </c>
      <c r="L47" s="2" t="s">
        <v>299</v>
      </c>
      <c r="M47" s="2" t="s">
        <v>291</v>
      </c>
      <c r="N47" s="2" t="s">
        <v>412</v>
      </c>
      <c r="O47" s="2" t="s">
        <v>306</v>
      </c>
      <c r="P47" s="2" t="s">
        <v>274</v>
      </c>
      <c r="Q47" s="2" t="s">
        <v>393</v>
      </c>
      <c r="R47" s="2" t="s">
        <v>252</v>
      </c>
      <c r="S47" s="2" t="s">
        <v>243</v>
      </c>
      <c r="T47" s="2" t="s">
        <v>272</v>
      </c>
      <c r="U47" s="2" t="s">
        <v>242</v>
      </c>
      <c r="V47" s="2" t="s">
        <v>277</v>
      </c>
      <c r="W47" s="2" t="s">
        <v>372</v>
      </c>
      <c r="X47" s="2" t="s">
        <v>382</v>
      </c>
      <c r="Y47" s="2" t="s">
        <v>264</v>
      </c>
      <c r="Z47" s="2" t="s">
        <v>268</v>
      </c>
      <c r="AA47" s="2" t="s">
        <v>334</v>
      </c>
      <c r="AB47" s="2" t="s">
        <v>257</v>
      </c>
      <c r="AC47" s="2" t="s">
        <v>232</v>
      </c>
      <c r="AD47" s="2" t="s">
        <v>259</v>
      </c>
      <c r="AE47" s="2" t="s">
        <v>315</v>
      </c>
      <c r="AF47" s="2" t="s">
        <v>300</v>
      </c>
      <c r="AG47" s="2" t="s">
        <v>409</v>
      </c>
      <c r="AH47" s="2" t="s">
        <v>273</v>
      </c>
      <c r="AI47" s="2" t="s">
        <v>301</v>
      </c>
      <c r="AJ47" s="2" t="s">
        <v>322</v>
      </c>
      <c r="AK47" s="2" t="s">
        <v>373</v>
      </c>
      <c r="AL47" s="2" t="s">
        <v>265</v>
      </c>
      <c r="AM47" s="2" t="s">
        <v>384</v>
      </c>
      <c r="AN47" s="2" t="s">
        <v>289</v>
      </c>
      <c r="AO47" s="2" t="s">
        <v>270</v>
      </c>
      <c r="AP47" s="2" t="s">
        <v>240</v>
      </c>
      <c r="AQ47" s="2" t="s">
        <v>225</v>
      </c>
      <c r="AR47" s="2" t="s">
        <v>379</v>
      </c>
      <c r="AS47" s="2" t="s">
        <v>337</v>
      </c>
      <c r="AT47" s="2" t="s">
        <v>271</v>
      </c>
      <c r="AU47" s="2" t="s">
        <v>329</v>
      </c>
      <c r="AV47" s="2" t="s">
        <v>286</v>
      </c>
      <c r="AW47" s="2" t="s">
        <v>246</v>
      </c>
      <c r="AX47" s="2" t="s">
        <v>241</v>
      </c>
      <c r="AY47" s="2" t="s">
        <v>370</v>
      </c>
      <c r="AZ47" s="2" t="s">
        <v>365</v>
      </c>
      <c r="BA47" s="2" t="s">
        <v>380</v>
      </c>
      <c r="BB47" s="2" t="s">
        <v>324</v>
      </c>
      <c r="BC47" s="2" t="s">
        <v>394</v>
      </c>
      <c r="BD47" s="2" t="s">
        <v>404</v>
      </c>
      <c r="BE47" s="2" t="s">
        <v>346</v>
      </c>
      <c r="BF47" s="2" t="s">
        <v>318</v>
      </c>
      <c r="BG47" s="2" t="s">
        <v>304</v>
      </c>
      <c r="BH47" s="2" t="s">
        <v>405</v>
      </c>
      <c r="BI47" s="2" t="s">
        <v>364</v>
      </c>
      <c r="BJ47" s="2" t="s">
        <v>258</v>
      </c>
      <c r="BK47" s="2" t="s">
        <v>383</v>
      </c>
      <c r="BL47" s="2" t="s">
        <v>275</v>
      </c>
      <c r="BM47" s="2" t="s">
        <v>296</v>
      </c>
      <c r="BN47" s="2" t="s">
        <v>401</v>
      </c>
      <c r="BO47" s="2" t="s">
        <v>389</v>
      </c>
      <c r="BP47" s="2" t="s">
        <v>366</v>
      </c>
      <c r="BQ47" s="2" t="s">
        <v>239</v>
      </c>
      <c r="BR47" s="2" t="s">
        <v>354</v>
      </c>
      <c r="BS47" s="2" t="s">
        <v>351</v>
      </c>
      <c r="BT47" s="2" t="s">
        <v>386</v>
      </c>
      <c r="BU47" s="2" t="s">
        <v>278</v>
      </c>
      <c r="BV47" s="2" t="s">
        <v>351</v>
      </c>
      <c r="BW47" s="2" t="s">
        <v>374</v>
      </c>
      <c r="BX47" s="2" t="s">
        <v>312</v>
      </c>
      <c r="BY47" s="2" t="s">
        <v>335</v>
      </c>
      <c r="BZ47" s="2" t="s">
        <v>287</v>
      </c>
      <c r="CA47" s="2" t="s">
        <v>252</v>
      </c>
      <c r="CB47" s="2" t="s">
        <v>233</v>
      </c>
      <c r="CC47" s="2" t="s">
        <v>317</v>
      </c>
      <c r="CD47" s="2" t="s">
        <v>256</v>
      </c>
      <c r="CE47" s="2" t="s">
        <v>362</v>
      </c>
      <c r="CF47" s="2" t="s">
        <v>344</v>
      </c>
      <c r="CG47" s="2" t="s">
        <v>287</v>
      </c>
      <c r="CH47" s="2" t="s">
        <v>280</v>
      </c>
      <c r="CI47" s="2" t="s">
        <v>336</v>
      </c>
      <c r="CJ47" s="2" t="s">
        <v>392</v>
      </c>
      <c r="CK47" s="2" t="s">
        <v>387</v>
      </c>
      <c r="CL47" s="2" t="s">
        <v>254</v>
      </c>
      <c r="CM47" s="2" t="s">
        <v>385</v>
      </c>
      <c r="CN47" s="2" t="s">
        <v>402</v>
      </c>
      <c r="CO47" s="2" t="s">
        <v>251</v>
      </c>
      <c r="CP47" s="2" t="s">
        <v>291</v>
      </c>
      <c r="CQ47" s="2" t="s">
        <v>250</v>
      </c>
      <c r="CR47" s="2" t="s">
        <v>344</v>
      </c>
      <c r="CS47" s="2" t="s">
        <v>381</v>
      </c>
      <c r="CT47" s="2" t="s">
        <v>375</v>
      </c>
      <c r="CU47" s="2" t="s">
        <v>357</v>
      </c>
      <c r="CV47" s="2" t="s">
        <v>258</v>
      </c>
      <c r="CW47" s="2" t="s">
        <v>229</v>
      </c>
      <c r="CX47" s="2" t="s">
        <v>230</v>
      </c>
      <c r="CY47" s="2" t="s">
        <v>255</v>
      </c>
      <c r="CZ47" s="2" t="s">
        <v>353</v>
      </c>
      <c r="DA47" s="2" t="s">
        <v>253</v>
      </c>
      <c r="DB47" s="2" t="s">
        <v>397</v>
      </c>
      <c r="DC47" s="2" t="s">
        <v>308</v>
      </c>
      <c r="DD47" s="2" t="s">
        <v>237</v>
      </c>
      <c r="DE47" s="2" t="s">
        <v>292</v>
      </c>
      <c r="DF47" s="2" t="s">
        <v>234</v>
      </c>
      <c r="DG47" s="2" t="s">
        <v>316</v>
      </c>
      <c r="DH47" s="2" t="s">
        <v>403</v>
      </c>
      <c r="DI47" s="2" t="s">
        <v>361</v>
      </c>
      <c r="DJ47" s="2" t="s">
        <v>249</v>
      </c>
      <c r="DK47" s="2" t="s">
        <v>293</v>
      </c>
      <c r="DL47" s="2" t="s">
        <v>400</v>
      </c>
      <c r="DM47" s="2" t="s">
        <v>333</v>
      </c>
      <c r="DN47" s="2" t="s">
        <v>266</v>
      </c>
      <c r="DO47" s="2" t="s">
        <v>226</v>
      </c>
      <c r="DP47" s="2" t="s">
        <v>378</v>
      </c>
      <c r="DQ47" s="2" t="s">
        <v>311</v>
      </c>
      <c r="DR47" s="2" t="s">
        <v>227</v>
      </c>
      <c r="DS47" s="2" t="s">
        <v>344</v>
      </c>
      <c r="DT47" s="2" t="s">
        <v>314</v>
      </c>
      <c r="DU47" s="2" t="s">
        <v>325</v>
      </c>
      <c r="DV47" s="2" t="s">
        <v>399</v>
      </c>
      <c r="DW47" s="2" t="s">
        <v>260</v>
      </c>
      <c r="DX47" s="2" t="s">
        <v>340</v>
      </c>
      <c r="DY47" s="2" t="s">
        <v>282</v>
      </c>
      <c r="DZ47" s="2" t="s">
        <v>407</v>
      </c>
      <c r="EA47" s="2" t="s">
        <v>408</v>
      </c>
      <c r="EB47" s="2" t="s">
        <v>367</v>
      </c>
      <c r="EC47" s="2" t="s">
        <v>358</v>
      </c>
      <c r="ED47" s="2" t="s">
        <v>361</v>
      </c>
      <c r="EE47" s="2" t="s">
        <v>332</v>
      </c>
      <c r="EF47" s="2" t="s">
        <v>359</v>
      </c>
      <c r="EG47" s="2" t="s">
        <v>320</v>
      </c>
      <c r="EH47" s="2" t="s">
        <v>396</v>
      </c>
      <c r="EI47" s="2" t="s">
        <v>303</v>
      </c>
      <c r="EJ47" s="2" t="s">
        <v>269</v>
      </c>
      <c r="EK47" s="2" t="s">
        <v>269</v>
      </c>
      <c r="EL47" s="2" t="s">
        <v>288</v>
      </c>
      <c r="EM47" s="2" t="s">
        <v>328</v>
      </c>
      <c r="EN47" s="2" t="s">
        <v>349</v>
      </c>
      <c r="EO47" s="2" t="s">
        <v>241</v>
      </c>
      <c r="EP47" s="2" t="s">
        <v>236</v>
      </c>
      <c r="EQ47" s="2" t="s">
        <v>327</v>
      </c>
      <c r="ER47" s="2" t="s">
        <v>409</v>
      </c>
      <c r="ES47" s="2" t="s">
        <v>331</v>
      </c>
      <c r="ET47" s="2" t="s">
        <v>260</v>
      </c>
      <c r="EU47" s="2" t="s">
        <v>358</v>
      </c>
      <c r="EV47" s="2" t="s">
        <v>311</v>
      </c>
      <c r="EW47" s="2" t="s">
        <v>307</v>
      </c>
      <c r="EX47" s="2" t="s">
        <v>228</v>
      </c>
      <c r="EY47" s="2" t="s">
        <v>390</v>
      </c>
      <c r="EZ47" s="2" t="s">
        <v>308</v>
      </c>
      <c r="FA47" s="2" t="s">
        <v>343</v>
      </c>
      <c r="FB47" s="2" t="s">
        <v>352</v>
      </c>
      <c r="FC47" s="2" t="s">
        <v>267</v>
      </c>
      <c r="FD47" s="2" t="s">
        <v>294</v>
      </c>
      <c r="FE47" s="2" t="s">
        <v>339</v>
      </c>
      <c r="FF47" s="2" t="s">
        <v>357</v>
      </c>
      <c r="FG47" s="2" t="s">
        <v>406</v>
      </c>
      <c r="FH47" s="2" t="s">
        <v>248</v>
      </c>
      <c r="FI47" s="2" t="s">
        <v>284</v>
      </c>
      <c r="FJ47" s="2" t="s">
        <v>310</v>
      </c>
      <c r="FK47" s="2" t="s">
        <v>300</v>
      </c>
      <c r="FL47" s="2" t="s">
        <v>400</v>
      </c>
      <c r="FM47" s="2" t="s">
        <v>285</v>
      </c>
      <c r="FN47" s="2" t="s">
        <v>321</v>
      </c>
      <c r="FO47" s="2" t="s">
        <v>245</v>
      </c>
      <c r="FP47" s="2" t="s">
        <v>378</v>
      </c>
      <c r="FQ47" s="2" t="s">
        <v>330</v>
      </c>
      <c r="FR47" s="2" t="s">
        <v>268</v>
      </c>
      <c r="FS47" s="2" t="s">
        <v>398</v>
      </c>
      <c r="FT47" s="2" t="s">
        <v>295</v>
      </c>
      <c r="FU47" s="2" t="s">
        <v>348</v>
      </c>
      <c r="FV47" s="2" t="s">
        <v>262</v>
      </c>
      <c r="FW47" s="2" t="s">
        <v>348</v>
      </c>
      <c r="FX47" s="2" t="s">
        <v>408</v>
      </c>
      <c r="FY47" s="2" t="s">
        <v>331</v>
      </c>
      <c r="FZ47" s="2" t="s">
        <v>371</v>
      </c>
      <c r="GA47" s="2" t="s">
        <v>228</v>
      </c>
      <c r="GB47" s="2" t="s">
        <v>345</v>
      </c>
      <c r="GC47" s="2" t="s">
        <v>326</v>
      </c>
      <c r="GD47" s="2" t="s">
        <v>287</v>
      </c>
      <c r="GE47" s="2" t="s">
        <v>238</v>
      </c>
      <c r="GF47" s="2" t="s">
        <v>281</v>
      </c>
      <c r="GG47" s="2" t="s">
        <v>342</v>
      </c>
      <c r="GH47" s="2" t="s">
        <v>391</v>
      </c>
      <c r="GI47" s="2" t="s">
        <v>346</v>
      </c>
      <c r="GJ47" s="2" t="s">
        <v>313</v>
      </c>
      <c r="GK47" s="2" t="s">
        <v>360</v>
      </c>
      <c r="GL47" s="2" t="s">
        <v>369</v>
      </c>
      <c r="GM47" s="2" t="s">
        <v>377</v>
      </c>
      <c r="GN47" s="2" t="s">
        <v>235</v>
      </c>
      <c r="GO47" s="2" t="s">
        <v>302</v>
      </c>
      <c r="GP47" s="2" t="s">
        <v>368</v>
      </c>
      <c r="GQ47" s="2" t="s">
        <v>228</v>
      </c>
      <c r="GR47" s="2" t="s">
        <v>261</v>
      </c>
      <c r="GS47" s="2" t="s">
        <v>326</v>
      </c>
      <c r="GT47" s="2" t="s">
        <v>377</v>
      </c>
      <c r="GU47" s="2" t="s">
        <v>375</v>
      </c>
      <c r="GV47" s="2" t="s">
        <v>231</v>
      </c>
      <c r="GW47" s="2" t="s">
        <v>244</v>
      </c>
      <c r="GX47" s="2" t="s">
        <v>235</v>
      </c>
      <c r="GY47" s="2" t="s">
        <v>363</v>
      </c>
      <c r="GZ47" s="2" t="s">
        <v>236</v>
      </c>
      <c r="HA47" s="2" t="s">
        <v>338</v>
      </c>
      <c r="HB47" s="2" t="s">
        <v>244</v>
      </c>
      <c r="HC47" s="2" t="s">
        <v>235</v>
      </c>
      <c r="HD47" s="2" t="s">
        <v>355</v>
      </c>
      <c r="HE47" s="2" t="s">
        <v>307</v>
      </c>
      <c r="HF47" s="2" t="s">
        <v>389</v>
      </c>
      <c r="HG47" s="2" t="s">
        <v>310</v>
      </c>
      <c r="HH47" s="2" t="s">
        <v>307</v>
      </c>
      <c r="HI47" s="2" t="s">
        <v>305</v>
      </c>
      <c r="HJ47" s="2" t="s">
        <v>389</v>
      </c>
      <c r="HK47" s="2" t="s">
        <v>323</v>
      </c>
    </row>
    <row r="48" spans="1:227" x14ac:dyDescent="0.25">
      <c r="A48" s="2" t="s">
        <v>421</v>
      </c>
      <c r="B48" s="1" t="s">
        <v>160</v>
      </c>
      <c r="C48" s="1" t="s">
        <v>71</v>
      </c>
      <c r="D48" s="1" t="s">
        <v>67</v>
      </c>
      <c r="E48" s="1" t="s">
        <v>207</v>
      </c>
      <c r="F48" s="1" t="s">
        <v>184</v>
      </c>
      <c r="G48" s="1" t="s">
        <v>149</v>
      </c>
      <c r="H48" s="1" t="s">
        <v>30</v>
      </c>
      <c r="I48" s="1" t="s">
        <v>49</v>
      </c>
      <c r="J48" s="1" t="s">
        <v>88</v>
      </c>
      <c r="K48" s="1" t="s">
        <v>153</v>
      </c>
      <c r="L48" s="1" t="s">
        <v>90</v>
      </c>
      <c r="M48" s="1" t="s">
        <v>81</v>
      </c>
      <c r="N48" s="1" t="s">
        <v>411</v>
      </c>
      <c r="O48" s="1" t="s">
        <v>98</v>
      </c>
      <c r="P48" s="1" t="s">
        <v>62</v>
      </c>
      <c r="Q48" s="1" t="s">
        <v>205</v>
      </c>
      <c r="R48" s="1" t="s">
        <v>35</v>
      </c>
      <c r="S48" s="1" t="s">
        <v>24</v>
      </c>
      <c r="T48" s="1" t="s">
        <v>60</v>
      </c>
      <c r="U48" s="1" t="s">
        <v>23</v>
      </c>
      <c r="V48" s="1" t="s">
        <v>65</v>
      </c>
      <c r="W48" s="1" t="s">
        <v>179</v>
      </c>
      <c r="X48" s="1" t="s">
        <v>192</v>
      </c>
      <c r="Y48" s="1" t="s">
        <v>50</v>
      </c>
      <c r="Z48" s="1" t="s">
        <v>54</v>
      </c>
      <c r="AA48" s="1" t="s">
        <v>133</v>
      </c>
      <c r="AB48" s="1" t="s">
        <v>41</v>
      </c>
      <c r="AC48" s="1" t="s">
        <v>9</v>
      </c>
      <c r="AD48" s="1" t="s">
        <v>44</v>
      </c>
      <c r="AE48" s="1" t="s">
        <v>112</v>
      </c>
      <c r="AF48" s="1" t="s">
        <v>91</v>
      </c>
      <c r="AG48" s="1" t="s">
        <v>223</v>
      </c>
      <c r="AH48" s="1" t="s">
        <v>61</v>
      </c>
      <c r="AI48" s="1" t="s">
        <v>93</v>
      </c>
      <c r="AJ48" s="1" t="s">
        <v>119</v>
      </c>
      <c r="AK48" s="1" t="s">
        <v>180</v>
      </c>
      <c r="AL48" s="1" t="s">
        <v>51</v>
      </c>
      <c r="AM48" s="1" t="s">
        <v>194</v>
      </c>
      <c r="AN48" s="1" t="s">
        <v>79</v>
      </c>
      <c r="AO48" s="1" t="s">
        <v>58</v>
      </c>
      <c r="AP48" s="1" t="s">
        <v>20</v>
      </c>
      <c r="AQ48" s="1" t="s">
        <v>0</v>
      </c>
      <c r="AR48" s="1" t="s">
        <v>189</v>
      </c>
      <c r="AS48" s="1" t="s">
        <v>136</v>
      </c>
      <c r="AT48" s="1" t="s">
        <v>59</v>
      </c>
      <c r="AU48" s="1" t="s">
        <v>127</v>
      </c>
      <c r="AV48" s="1" t="s">
        <v>74</v>
      </c>
      <c r="AW48" s="1" t="s">
        <v>29</v>
      </c>
      <c r="AX48" s="1" t="s">
        <v>22</v>
      </c>
      <c r="AY48" s="1" t="s">
        <v>177</v>
      </c>
      <c r="AZ48" s="1" t="s">
        <v>172</v>
      </c>
      <c r="BA48" s="1" t="s">
        <v>190</v>
      </c>
      <c r="BB48" s="1" t="s">
        <v>121</v>
      </c>
      <c r="BC48" s="1" t="s">
        <v>206</v>
      </c>
      <c r="BD48" s="1" t="s">
        <v>217</v>
      </c>
      <c r="BE48" s="1" t="s">
        <v>147</v>
      </c>
      <c r="BF48" s="1" t="s">
        <v>115</v>
      </c>
      <c r="BG48" s="1" t="s">
        <v>96</v>
      </c>
      <c r="BH48" s="1" t="s">
        <v>218</v>
      </c>
      <c r="BI48" s="1" t="s">
        <v>171</v>
      </c>
      <c r="BJ48" s="1" t="s">
        <v>43</v>
      </c>
      <c r="BK48" s="1" t="s">
        <v>193</v>
      </c>
      <c r="BL48" s="1" t="s">
        <v>63</v>
      </c>
      <c r="BM48" s="1" t="s">
        <v>87</v>
      </c>
      <c r="BN48" s="1" t="s">
        <v>214</v>
      </c>
      <c r="BO48" s="1" t="s">
        <v>199</v>
      </c>
      <c r="BP48" s="1" t="s">
        <v>173</v>
      </c>
      <c r="BQ48" s="1" t="s">
        <v>19</v>
      </c>
      <c r="BR48" s="1" t="s">
        <v>158</v>
      </c>
      <c r="BS48" s="1" t="s">
        <v>154</v>
      </c>
      <c r="BT48" s="1" t="s">
        <v>196</v>
      </c>
      <c r="BU48" s="1" t="s">
        <v>66</v>
      </c>
      <c r="BV48" s="1" t="s">
        <v>155</v>
      </c>
      <c r="BW48" s="1" t="s">
        <v>181</v>
      </c>
      <c r="BX48" s="1" t="s">
        <v>109</v>
      </c>
      <c r="BY48" s="1" t="s">
        <v>134</v>
      </c>
      <c r="BZ48" s="1" t="s">
        <v>77</v>
      </c>
      <c r="CA48" s="1" t="s">
        <v>36</v>
      </c>
      <c r="CB48" s="1" t="s">
        <v>10</v>
      </c>
      <c r="CC48" s="1" t="s">
        <v>114</v>
      </c>
      <c r="CD48" s="1" t="s">
        <v>40</v>
      </c>
      <c r="CE48" s="1" t="s">
        <v>169</v>
      </c>
      <c r="CF48" s="1" t="s">
        <v>143</v>
      </c>
      <c r="CG48" s="1" t="s">
        <v>75</v>
      </c>
      <c r="CH48" s="1" t="s">
        <v>68</v>
      </c>
      <c r="CI48" s="1" t="s">
        <v>135</v>
      </c>
      <c r="CJ48" s="1" t="s">
        <v>204</v>
      </c>
      <c r="CK48" s="1" t="s">
        <v>197</v>
      </c>
      <c r="CL48" s="1" t="s">
        <v>38</v>
      </c>
      <c r="CM48" s="1" t="s">
        <v>195</v>
      </c>
      <c r="CN48" s="1" t="s">
        <v>215</v>
      </c>
      <c r="CO48" s="1" t="s">
        <v>34</v>
      </c>
      <c r="CP48" s="1" t="s">
        <v>82</v>
      </c>
      <c r="CQ48" s="1" t="s">
        <v>33</v>
      </c>
      <c r="CR48" s="1" t="s">
        <v>145</v>
      </c>
      <c r="CS48" s="1" t="s">
        <v>191</v>
      </c>
      <c r="CT48" s="1" t="s">
        <v>182</v>
      </c>
      <c r="CU48" s="1" t="s">
        <v>161</v>
      </c>
      <c r="CV48" s="1" t="s">
        <v>42</v>
      </c>
      <c r="CW48" s="1" t="s">
        <v>6</v>
      </c>
      <c r="CX48" s="1" t="s">
        <v>7</v>
      </c>
      <c r="CY48" s="1" t="s">
        <v>39</v>
      </c>
      <c r="CZ48" s="1" t="s">
        <v>157</v>
      </c>
      <c r="DA48" s="1" t="s">
        <v>37</v>
      </c>
      <c r="DB48" s="1" t="s">
        <v>209</v>
      </c>
      <c r="DC48" s="1" t="s">
        <v>102</v>
      </c>
      <c r="DD48" s="1" t="s">
        <v>17</v>
      </c>
      <c r="DE48" s="1" t="s">
        <v>83</v>
      </c>
      <c r="DF48" s="1" t="s">
        <v>11</v>
      </c>
      <c r="DG48" s="1" t="s">
        <v>113</v>
      </c>
      <c r="DH48" s="1" t="s">
        <v>216</v>
      </c>
      <c r="DI48" s="1" t="s">
        <v>167</v>
      </c>
      <c r="DJ48" s="1" t="s">
        <v>32</v>
      </c>
      <c r="DK48" s="1" t="s">
        <v>84</v>
      </c>
      <c r="DL48" s="1" t="s">
        <v>213</v>
      </c>
      <c r="DM48" s="1" t="s">
        <v>132</v>
      </c>
      <c r="DN48" s="1" t="s">
        <v>52</v>
      </c>
      <c r="DO48" s="1" t="s">
        <v>1</v>
      </c>
      <c r="DP48" s="1" t="s">
        <v>188</v>
      </c>
      <c r="DQ48" s="1" t="s">
        <v>108</v>
      </c>
      <c r="DR48" s="1" t="s">
        <v>2</v>
      </c>
      <c r="DS48" s="1" t="s">
        <v>144</v>
      </c>
      <c r="DT48" s="1" t="s">
        <v>111</v>
      </c>
      <c r="DU48" s="1" t="s">
        <v>122</v>
      </c>
      <c r="DV48" s="1" t="s">
        <v>211</v>
      </c>
      <c r="DW48" s="1" t="s">
        <v>45</v>
      </c>
      <c r="DX48" s="1" t="s">
        <v>139</v>
      </c>
      <c r="DY48" s="1" t="s">
        <v>70</v>
      </c>
      <c r="DZ48" s="1" t="s">
        <v>220</v>
      </c>
      <c r="EA48" s="1" t="s">
        <v>221</v>
      </c>
      <c r="EB48" s="1" t="s">
        <v>174</v>
      </c>
      <c r="EC48" s="1" t="s">
        <v>163</v>
      </c>
      <c r="ED48" s="1" t="s">
        <v>168</v>
      </c>
      <c r="EE48" s="1" t="s">
        <v>131</v>
      </c>
      <c r="EF48" s="1" t="s">
        <v>165</v>
      </c>
      <c r="EG48" s="1" t="s">
        <v>117</v>
      </c>
      <c r="EH48" s="1" t="s">
        <v>208</v>
      </c>
      <c r="EI48" s="1" t="s">
        <v>95</v>
      </c>
      <c r="EJ48" s="1" t="s">
        <v>57</v>
      </c>
      <c r="EK48" s="1" t="s">
        <v>56</v>
      </c>
      <c r="EL48" s="1" t="s">
        <v>78</v>
      </c>
      <c r="EM48" s="1" t="s">
        <v>126</v>
      </c>
      <c r="EN48" s="1" t="s">
        <v>152</v>
      </c>
      <c r="EO48" s="1" t="s">
        <v>21</v>
      </c>
      <c r="EP48" s="1" t="s">
        <v>15</v>
      </c>
      <c r="EQ48" s="1" t="s">
        <v>125</v>
      </c>
      <c r="ER48" s="1" t="s">
        <v>224</v>
      </c>
      <c r="ES48" s="1" t="s">
        <v>130</v>
      </c>
      <c r="ET48" s="1" t="s">
        <v>46</v>
      </c>
      <c r="EU48" s="1" t="s">
        <v>164</v>
      </c>
      <c r="EV48" s="1" t="s">
        <v>107</v>
      </c>
      <c r="EW48" s="1" t="s">
        <v>99</v>
      </c>
      <c r="EX48" s="1" t="s">
        <v>3</v>
      </c>
      <c r="EY48" s="1" t="s">
        <v>202</v>
      </c>
      <c r="EZ48" s="1" t="s">
        <v>103</v>
      </c>
      <c r="FA48" s="1" t="s">
        <v>142</v>
      </c>
      <c r="FB48" s="1" t="s">
        <v>156</v>
      </c>
      <c r="FC48" s="1" t="s">
        <v>53</v>
      </c>
      <c r="FD48" s="1" t="s">
        <v>85</v>
      </c>
      <c r="FE48" s="1" t="s">
        <v>138</v>
      </c>
      <c r="FF48" s="1" t="s">
        <v>162</v>
      </c>
      <c r="FG48" s="1" t="s">
        <v>219</v>
      </c>
      <c r="FH48" s="1" t="s">
        <v>31</v>
      </c>
      <c r="FI48" s="1" t="s">
        <v>72</v>
      </c>
      <c r="FJ48" s="1" t="s">
        <v>105</v>
      </c>
      <c r="FK48" s="1" t="s">
        <v>92</v>
      </c>
      <c r="FL48" s="1" t="s">
        <v>212</v>
      </c>
      <c r="FM48" s="1" t="s">
        <v>73</v>
      </c>
      <c r="FN48" s="1" t="s">
        <v>118</v>
      </c>
      <c r="FO48" s="1" t="s">
        <v>28</v>
      </c>
      <c r="FP48" s="1" t="s">
        <v>187</v>
      </c>
      <c r="FQ48" s="1" t="s">
        <v>128</v>
      </c>
      <c r="FR48" s="1" t="s">
        <v>55</v>
      </c>
      <c r="FS48" s="1" t="s">
        <v>210</v>
      </c>
      <c r="FT48" s="1" t="s">
        <v>86</v>
      </c>
      <c r="FU48" s="1" t="s">
        <v>150</v>
      </c>
      <c r="FV48" s="1" t="s">
        <v>48</v>
      </c>
      <c r="FW48" s="1" t="s">
        <v>151</v>
      </c>
      <c r="FX48" s="1" t="s">
        <v>222</v>
      </c>
      <c r="FY48" s="1" t="s">
        <v>129</v>
      </c>
      <c r="FZ48" s="1" t="s">
        <v>178</v>
      </c>
      <c r="GA48" s="1" t="s">
        <v>4</v>
      </c>
      <c r="GB48" s="1" t="s">
        <v>146</v>
      </c>
      <c r="GC48" s="1" t="s">
        <v>123</v>
      </c>
      <c r="GD48" s="1" t="s">
        <v>76</v>
      </c>
      <c r="GE48" s="1" t="s">
        <v>18</v>
      </c>
      <c r="GF48" s="1" t="s">
        <v>69</v>
      </c>
      <c r="GG48" s="1" t="s">
        <v>141</v>
      </c>
      <c r="GH48" s="1" t="s">
        <v>203</v>
      </c>
      <c r="GI48" s="1" t="s">
        <v>148</v>
      </c>
      <c r="GJ48" s="1" t="s">
        <v>110</v>
      </c>
      <c r="GK48" s="1" t="s">
        <v>166</v>
      </c>
      <c r="GL48" s="1" t="s">
        <v>176</v>
      </c>
      <c r="GM48" s="1" t="s">
        <v>186</v>
      </c>
      <c r="GN48" s="1" t="s">
        <v>14</v>
      </c>
      <c r="GO48" s="1" t="s">
        <v>94</v>
      </c>
      <c r="GP48" s="1" t="s">
        <v>175</v>
      </c>
      <c r="GQ48" s="1" t="s">
        <v>5</v>
      </c>
      <c r="GR48" s="1" t="s">
        <v>47</v>
      </c>
      <c r="GS48" s="1" t="s">
        <v>124</v>
      </c>
      <c r="GT48" s="1" t="s">
        <v>185</v>
      </c>
      <c r="GU48" s="1" t="s">
        <v>183</v>
      </c>
      <c r="GV48" s="1" t="s">
        <v>8</v>
      </c>
      <c r="GW48" s="1" t="s">
        <v>27</v>
      </c>
      <c r="GX48" s="1" t="s">
        <v>12</v>
      </c>
      <c r="GY48" s="1" t="s">
        <v>170</v>
      </c>
      <c r="GZ48" s="1" t="s">
        <v>16</v>
      </c>
      <c r="HA48" s="1" t="s">
        <v>137</v>
      </c>
      <c r="HB48" s="1" t="s">
        <v>26</v>
      </c>
      <c r="HC48" s="1" t="s">
        <v>13</v>
      </c>
      <c r="HD48" s="1" t="s">
        <v>159</v>
      </c>
      <c r="HE48" s="1" t="s">
        <v>100</v>
      </c>
      <c r="HF48" s="1" t="s">
        <v>201</v>
      </c>
      <c r="HG48" s="1" t="s">
        <v>106</v>
      </c>
      <c r="HH48" s="1" t="s">
        <v>101</v>
      </c>
      <c r="HI48" s="1" t="s">
        <v>97</v>
      </c>
      <c r="HJ48" s="1" t="s">
        <v>200</v>
      </c>
      <c r="HK48" s="1" t="s">
        <v>120</v>
      </c>
    </row>
    <row r="49" spans="1:219" x14ac:dyDescent="0.25">
      <c r="A49" s="2" t="s">
        <v>413</v>
      </c>
      <c r="B49" s="1">
        <v>0.49370883455283898</v>
      </c>
      <c r="C49" s="1">
        <v>1.5318486388541199</v>
      </c>
      <c r="D49" s="1">
        <v>1.20145307414002</v>
      </c>
      <c r="E49" s="1">
        <v>1.1594052330035201</v>
      </c>
      <c r="F49" s="1">
        <v>1.4686947231362901</v>
      </c>
      <c r="G49" s="1">
        <v>1.5532282318599</v>
      </c>
      <c r="H49" s="1">
        <v>1.2113031586076499</v>
      </c>
      <c r="I49" s="1">
        <v>1.0184646019000301</v>
      </c>
      <c r="J49" s="1">
        <v>1.0283156205491499</v>
      </c>
      <c r="K49" s="1">
        <v>1.25745465879387</v>
      </c>
      <c r="L49" s="1">
        <v>1.07742131908487</v>
      </c>
      <c r="M49" s="1">
        <v>1.1439249315265401</v>
      </c>
      <c r="N49" s="1">
        <v>0.99828991045913495</v>
      </c>
      <c r="O49" s="1">
        <v>0.97612232400024401</v>
      </c>
      <c r="P49" s="1">
        <v>1.8229154881133098</v>
      </c>
      <c r="Q49" s="1">
        <v>1.1940232155453101</v>
      </c>
      <c r="R49" s="1">
        <v>0.91978618141016699</v>
      </c>
      <c r="S49" s="1">
        <v>1.22180664117884</v>
      </c>
      <c r="T49" s="1">
        <v>1.0660874867367101</v>
      </c>
      <c r="U49" s="1">
        <v>1.1048385785735999</v>
      </c>
      <c r="V49" s="1">
        <v>1.21135861452876</v>
      </c>
      <c r="W49" s="1">
        <v>1.10823655682954</v>
      </c>
      <c r="X49" s="1">
        <v>1.0029058362724099</v>
      </c>
      <c r="Y49" s="1">
        <v>0.97800786235195103</v>
      </c>
      <c r="Z49" s="1">
        <v>1.0823130795401901</v>
      </c>
      <c r="AA49" s="1">
        <v>1.07078864798794</v>
      </c>
      <c r="AB49" s="1">
        <v>1.13347789527889</v>
      </c>
      <c r="AC49" s="1">
        <v>1.0511134500252499</v>
      </c>
      <c r="AD49" s="1">
        <v>1.1576521510425</v>
      </c>
      <c r="AE49" s="1">
        <v>0.75491880656527099</v>
      </c>
      <c r="AF49" s="1">
        <v>1.1442552881833901</v>
      </c>
      <c r="AG49" s="1">
        <v>0.97590482045214899</v>
      </c>
      <c r="AH49" s="1">
        <v>0.99188229684612905</v>
      </c>
      <c r="AI49" s="1">
        <v>0.89025457973818001</v>
      </c>
      <c r="AJ49" s="1">
        <v>1.0453833469832701</v>
      </c>
      <c r="AK49" s="1">
        <v>1.0830028829335001</v>
      </c>
      <c r="AL49" s="1">
        <v>1.0992650391838601</v>
      </c>
      <c r="AM49" s="1">
        <v>1.02939595055092</v>
      </c>
      <c r="AN49" s="1">
        <v>0.99037808169862995</v>
      </c>
      <c r="AO49" s="1">
        <v>0.81494697424444995</v>
      </c>
      <c r="AP49" s="1">
        <v>1.0777219922608301</v>
      </c>
      <c r="AQ49" s="1">
        <v>1.0854252576061301</v>
      </c>
      <c r="AR49" s="1">
        <v>1.03481329913904</v>
      </c>
      <c r="AS49" s="1">
        <v>0.71213489007122799</v>
      </c>
      <c r="AT49" s="1">
        <v>0.986484933026059</v>
      </c>
      <c r="AU49" s="1">
        <v>1.17111641589114</v>
      </c>
      <c r="AV49" s="1">
        <v>1.0612376747586201</v>
      </c>
      <c r="AW49" s="1">
        <v>1.10780262362898</v>
      </c>
      <c r="AX49" s="1">
        <v>1.05513468185009</v>
      </c>
      <c r="AY49" s="1">
        <v>1.05072450013453</v>
      </c>
      <c r="AZ49" s="1">
        <v>1.0440149799133001</v>
      </c>
      <c r="BA49" s="1">
        <v>1.0805486811938301</v>
      </c>
      <c r="BB49" s="1">
        <v>1.08538986568957</v>
      </c>
      <c r="BC49" s="1">
        <v>0.93676694619346101</v>
      </c>
      <c r="BD49" s="1">
        <v>1.10780262362898</v>
      </c>
      <c r="BE49" s="1">
        <v>0.96700833794379604</v>
      </c>
      <c r="BF49" s="1">
        <v>1.0615597475062399</v>
      </c>
      <c r="BG49" s="1">
        <v>1.0712415374047399</v>
      </c>
      <c r="BH49" s="1">
        <v>1.10046646908982</v>
      </c>
      <c r="BI49" s="1">
        <v>0.92575963608978495</v>
      </c>
      <c r="BJ49" s="1">
        <v>1.05952480331581</v>
      </c>
      <c r="BK49" s="1">
        <v>1.0740315684863899</v>
      </c>
      <c r="BL49" s="1">
        <v>1.0244789988726899</v>
      </c>
      <c r="BM49" s="1">
        <v>1.1115392927927601</v>
      </c>
      <c r="BN49" s="1">
        <v>1.0949960354303601</v>
      </c>
      <c r="BO49" s="1">
        <v>1.0693228514857001</v>
      </c>
      <c r="BP49" s="1">
        <v>1.11062870835687</v>
      </c>
      <c r="BQ49" s="1">
        <v>0.88465355485850705</v>
      </c>
      <c r="BR49" s="1">
        <v>1.0685645568292901</v>
      </c>
      <c r="BS49" s="1">
        <v>1.0601153955354901</v>
      </c>
      <c r="BT49" s="1">
        <v>1.0576897145883</v>
      </c>
      <c r="BU49" s="1">
        <v>0.95679854342777704</v>
      </c>
      <c r="BV49" s="1">
        <v>1.19504677494554</v>
      </c>
      <c r="BW49" s="1">
        <v>0.96129410005873595</v>
      </c>
      <c r="BX49" s="1">
        <v>1.06143445480645</v>
      </c>
      <c r="BY49" s="1">
        <v>1.0734230048456099</v>
      </c>
      <c r="BZ49" s="1">
        <v>0.98252282584379902</v>
      </c>
      <c r="CA49" s="1">
        <v>1.0787439493463</v>
      </c>
      <c r="CB49" s="1">
        <v>1.10085044586962</v>
      </c>
      <c r="CC49" s="1">
        <v>0.99385098402092198</v>
      </c>
      <c r="CD49" s="1">
        <v>0.668374637084308</v>
      </c>
      <c r="CE49" s="1">
        <v>1.0150761565897699</v>
      </c>
      <c r="CF49" s="1">
        <v>0.94322629195143604</v>
      </c>
      <c r="CG49" s="1">
        <v>0.65237388327701096</v>
      </c>
      <c r="CH49" s="1">
        <v>1.0321809198605401</v>
      </c>
      <c r="CI49" s="1">
        <v>0.99645260328942997</v>
      </c>
      <c r="CJ49" s="1">
        <v>1.0133261819350201</v>
      </c>
      <c r="CK49" s="1">
        <v>1.0235328694258601</v>
      </c>
      <c r="CL49" s="1">
        <v>1.12048120046134</v>
      </c>
      <c r="CM49" s="1">
        <v>0.93587327895776795</v>
      </c>
      <c r="CN49" s="1">
        <v>1.0764239832367599</v>
      </c>
      <c r="CO49" s="1">
        <v>0.99970654055372299</v>
      </c>
      <c r="CP49" s="1">
        <v>0.99748482905484703</v>
      </c>
      <c r="CQ49" s="1">
        <v>0.92551611107417198</v>
      </c>
      <c r="CR49" s="1">
        <v>0.96107817188669797</v>
      </c>
      <c r="CS49" s="1">
        <v>1.06396274432825</v>
      </c>
      <c r="CT49" s="1">
        <v>1.0866098969412501</v>
      </c>
      <c r="CU49" s="1">
        <v>0.938440719595661</v>
      </c>
      <c r="CV49" s="1">
        <v>1.0165745936716299</v>
      </c>
      <c r="CW49" s="1">
        <v>1.1161398308135599</v>
      </c>
      <c r="CX49" s="1">
        <v>0.919607297325722</v>
      </c>
      <c r="CY49" s="1">
        <v>1.02521365144757</v>
      </c>
      <c r="CZ49" s="1">
        <v>1.0450145412551799</v>
      </c>
      <c r="DA49" s="1">
        <v>1.0255655893712401</v>
      </c>
      <c r="DB49" s="1">
        <v>0.91727545086470896</v>
      </c>
      <c r="DC49" s="1">
        <v>0.89443291756809695</v>
      </c>
      <c r="DD49" s="1">
        <v>1.10780262362898</v>
      </c>
      <c r="DE49" s="1">
        <v>1.0889117490006199</v>
      </c>
      <c r="DF49" s="1">
        <v>1.0051509150851301</v>
      </c>
      <c r="DG49" s="1">
        <v>1.0677125093072199</v>
      </c>
      <c r="DH49" s="1">
        <v>1.1394786893161799</v>
      </c>
      <c r="DI49" s="1">
        <v>0.81099240595513999</v>
      </c>
      <c r="DJ49" s="1">
        <v>1.0342138844173101</v>
      </c>
      <c r="DK49" s="1">
        <v>0.95208114296853397</v>
      </c>
      <c r="DL49" s="1">
        <v>0.90346324449540105</v>
      </c>
      <c r="DM49" s="1">
        <v>0.996676834229408</v>
      </c>
      <c r="DN49" s="1">
        <v>0.76995146924438995</v>
      </c>
      <c r="DO49" s="1">
        <v>1.05434006939252</v>
      </c>
      <c r="DP49" s="1">
        <v>0.99497634807650204</v>
      </c>
      <c r="DQ49" s="1">
        <v>1.0635635512217501</v>
      </c>
      <c r="DR49" s="1">
        <v>0.98722175181862004</v>
      </c>
      <c r="DS49" s="1">
        <v>0.95595017015586903</v>
      </c>
      <c r="DT49" s="1">
        <v>0.94053400170519497</v>
      </c>
      <c r="DU49" s="1">
        <v>0.71281932523026903</v>
      </c>
      <c r="DV49" s="1">
        <v>0.93518655214831503</v>
      </c>
      <c r="DW49" s="1">
        <v>1.0666521590929401</v>
      </c>
      <c r="DX49" s="1">
        <v>1.0681830652788</v>
      </c>
      <c r="DY49" s="1">
        <v>0.99602897404343105</v>
      </c>
      <c r="DZ49" s="1">
        <v>0.99070368219202598</v>
      </c>
      <c r="EA49" s="1">
        <v>0.99157573281319</v>
      </c>
      <c r="EB49" s="1">
        <v>0.96333506167438598</v>
      </c>
      <c r="EC49" s="1">
        <v>1.0111957978761901</v>
      </c>
      <c r="ED49" s="1">
        <v>0.75537233408311799</v>
      </c>
      <c r="EE49" s="1">
        <v>0.90481694346286001</v>
      </c>
      <c r="EF49" s="1">
        <v>0.87662151182570902</v>
      </c>
      <c r="EG49" s="1">
        <v>0.96236072534856698</v>
      </c>
      <c r="EH49" s="1">
        <v>0.95572174862742798</v>
      </c>
      <c r="EI49" s="1">
        <v>0.76087897847313302</v>
      </c>
      <c r="EJ49" s="1">
        <v>1.10780262362898</v>
      </c>
      <c r="EK49" s="1">
        <v>0.72685268196388197</v>
      </c>
      <c r="EL49" s="1">
        <v>1.0704143161322199</v>
      </c>
      <c r="EM49" s="1">
        <v>0.90293374312126395</v>
      </c>
      <c r="EN49" s="1">
        <v>0.97201489408282005</v>
      </c>
      <c r="EO49" s="1">
        <v>1.2142451150645601</v>
      </c>
      <c r="EP49" s="1">
        <v>0.90539666486951398</v>
      </c>
      <c r="EQ49" s="1">
        <v>1.00029345944628</v>
      </c>
      <c r="ER49" s="1">
        <v>0.97645074569677903</v>
      </c>
      <c r="ES49" s="1">
        <v>0.89696476851076601</v>
      </c>
      <c r="ET49" s="1">
        <v>0.90970681073612603</v>
      </c>
      <c r="EU49" s="1">
        <v>0.84638660199098403</v>
      </c>
      <c r="EV49" s="1">
        <v>1.0894755118716499</v>
      </c>
      <c r="EW49" s="1">
        <v>0.95547417987991401</v>
      </c>
      <c r="EX49" s="1">
        <v>1.14705368156932</v>
      </c>
      <c r="EY49" s="1">
        <v>0.90681960530370398</v>
      </c>
      <c r="EZ49" s="1">
        <v>0.89574403133158698</v>
      </c>
      <c r="FA49" s="1">
        <v>0.79662541116792196</v>
      </c>
      <c r="FB49" s="1">
        <v>0.85022803900140598</v>
      </c>
      <c r="FC49" s="1">
        <v>0.89920579195809403</v>
      </c>
      <c r="FD49" s="1">
        <v>0.78181796678697901</v>
      </c>
      <c r="FE49" s="1">
        <v>0.65232582979241605</v>
      </c>
      <c r="FF49" s="1">
        <v>0.82155984546923799</v>
      </c>
      <c r="FG49" s="1">
        <v>1.10780262362898</v>
      </c>
      <c r="FH49" s="1">
        <v>0.77195431571092299</v>
      </c>
      <c r="FI49" s="1">
        <v>0.96930829554504905</v>
      </c>
      <c r="FJ49" s="1">
        <v>1.10780262362898</v>
      </c>
      <c r="FK49" s="1">
        <v>0.89457287330991697</v>
      </c>
      <c r="FL49" s="1">
        <v>1.02170038948008</v>
      </c>
      <c r="FM49" s="1">
        <v>1.0523957455772399</v>
      </c>
      <c r="FN49" s="1">
        <v>0.72521605656607402</v>
      </c>
      <c r="FO49" s="1">
        <v>0.92837178769499995</v>
      </c>
      <c r="FP49" s="1">
        <v>0.85967303181633403</v>
      </c>
      <c r="FQ49" s="1">
        <v>0.98985184481417299</v>
      </c>
      <c r="FR49" s="1">
        <v>0.91698281847350505</v>
      </c>
      <c r="FS49" s="1">
        <v>0.96243027128682501</v>
      </c>
      <c r="FT49" s="1">
        <v>0.48742533838513602</v>
      </c>
      <c r="FU49" s="1">
        <v>1.10780262362898</v>
      </c>
      <c r="FV49" s="1">
        <v>0.90512557378103198</v>
      </c>
      <c r="FW49" s="1">
        <v>1.0700612306688899</v>
      </c>
      <c r="FX49" s="1">
        <v>1.0787435134207699</v>
      </c>
      <c r="FY49" s="1">
        <v>0.91521909795190504</v>
      </c>
      <c r="FZ49" s="1">
        <v>1.04537764798426</v>
      </c>
      <c r="GA49" s="1">
        <v>1.08110175813666</v>
      </c>
      <c r="GB49" s="1">
        <v>0.87008748670868996</v>
      </c>
      <c r="GC49" s="1">
        <v>0.97600048741179302</v>
      </c>
      <c r="GD49" s="1">
        <v>0.25132066389582902</v>
      </c>
      <c r="GE49" s="1">
        <v>0.92025845094213299</v>
      </c>
      <c r="GF49" s="1">
        <v>1.0246292666182499</v>
      </c>
      <c r="GG49" s="1">
        <v>1.02629227123086</v>
      </c>
      <c r="GH49" s="1">
        <v>1.12005495823462</v>
      </c>
      <c r="GI49" s="1">
        <v>0.81658131955587798</v>
      </c>
      <c r="GJ49" s="1">
        <v>1.10836053888908</v>
      </c>
      <c r="GK49" s="1">
        <v>1.0080375760545599</v>
      </c>
      <c r="GL49" s="1">
        <v>1.02929243785327</v>
      </c>
      <c r="GM49" s="1">
        <v>0.80366319294126598</v>
      </c>
      <c r="GN49" s="1">
        <v>0.54496415631315198</v>
      </c>
      <c r="GO49" s="1">
        <v>1.46505137684243</v>
      </c>
      <c r="GP49" s="1">
        <v>0.64266295754736402</v>
      </c>
      <c r="GQ49" s="1">
        <v>1.0289122243620299</v>
      </c>
      <c r="GR49" s="1">
        <v>0.90253505815413404</v>
      </c>
      <c r="GS49" s="1">
        <v>0.80652586747216304</v>
      </c>
      <c r="GT49" s="1">
        <v>0.73526338784049905</v>
      </c>
      <c r="GU49" s="1">
        <v>1.09232114954529</v>
      </c>
      <c r="GV49" s="1">
        <v>0.74187258030734204</v>
      </c>
      <c r="GW49" s="1">
        <v>1.13984158940972</v>
      </c>
      <c r="GX49" s="1">
        <v>0.97837386171412999</v>
      </c>
      <c r="GY49" s="1">
        <v>0.79930489767977997</v>
      </c>
      <c r="GZ49" s="1">
        <v>0.66103603402855604</v>
      </c>
      <c r="HA49" s="1">
        <v>0.90596995613275699</v>
      </c>
      <c r="HB49" s="1">
        <v>1.1044449481971399</v>
      </c>
      <c r="HC49" s="1">
        <v>0.604839009967997</v>
      </c>
      <c r="HD49" s="1">
        <v>0.69561012703660496</v>
      </c>
      <c r="HE49" s="1">
        <v>0.69236848940719797</v>
      </c>
      <c r="HF49" s="1">
        <v>0.70461569875452801</v>
      </c>
      <c r="HG49" s="1">
        <v>0.61335113669449703</v>
      </c>
      <c r="HH49" s="1">
        <v>0.48551018181797301</v>
      </c>
      <c r="HI49" s="1">
        <v>0.90807680856193995</v>
      </c>
      <c r="HJ49" s="1">
        <v>0.57519614958000098</v>
      </c>
      <c r="HK49" s="1">
        <v>0.38465857214402299</v>
      </c>
    </row>
    <row r="50" spans="1:219" x14ac:dyDescent="0.25">
      <c r="A50" s="2" t="s">
        <v>413</v>
      </c>
      <c r="B50" s="1">
        <v>0.51066966348152698</v>
      </c>
      <c r="C50" s="1">
        <v>1.0191452053668999</v>
      </c>
      <c r="D50" s="1">
        <v>1.1826180565647599</v>
      </c>
      <c r="E50" s="1">
        <v>1.2899898747813001</v>
      </c>
      <c r="F50" s="1">
        <v>1.41504236821993</v>
      </c>
      <c r="G50" s="1">
        <v>1.5751288127716099</v>
      </c>
      <c r="H50" s="1">
        <v>1.2215013913283701</v>
      </c>
      <c r="I50" s="1">
        <v>1.0247177321073</v>
      </c>
      <c r="J50" s="1">
        <v>1.02338161580334</v>
      </c>
      <c r="K50" s="1">
        <v>1.2663704968118599</v>
      </c>
      <c r="L50" s="1">
        <v>1.08024126557217</v>
      </c>
      <c r="M50" s="1">
        <v>1.1058093435171199</v>
      </c>
      <c r="N50" s="1">
        <v>1.1058093435171199</v>
      </c>
      <c r="O50" s="1">
        <v>1.02146308281355</v>
      </c>
      <c r="P50" s="1">
        <v>1.8143678617488401</v>
      </c>
      <c r="Q50" s="1">
        <v>1.1827628171583799</v>
      </c>
      <c r="R50" s="1">
        <v>1.1501895368678601</v>
      </c>
      <c r="S50" s="1">
        <v>1.19593885285403</v>
      </c>
      <c r="T50" s="1">
        <v>1.8525886460334999</v>
      </c>
      <c r="U50" s="1">
        <v>1.1178948594995599</v>
      </c>
      <c r="V50" s="1">
        <v>1.24409145920069</v>
      </c>
      <c r="W50" s="1">
        <v>1.11746871813227</v>
      </c>
      <c r="X50" s="1">
        <v>0.99985911312244902</v>
      </c>
      <c r="Y50" s="1">
        <v>0.96819945947168295</v>
      </c>
      <c r="Z50" s="1">
        <v>1.07117591738602</v>
      </c>
      <c r="AA50" s="1">
        <v>1.1017456541375301</v>
      </c>
      <c r="AB50" s="1">
        <v>1.1084402764622701</v>
      </c>
      <c r="AC50" s="1">
        <v>1.01447794710283</v>
      </c>
      <c r="AD50" s="1">
        <v>1.2422941422649201</v>
      </c>
      <c r="AE50" s="1">
        <v>0.746699355481236</v>
      </c>
      <c r="AF50" s="1">
        <v>1.1059739707006699</v>
      </c>
      <c r="AG50" s="1">
        <v>0.98604138892999504</v>
      </c>
      <c r="AH50" s="1">
        <v>0.98394668315529399</v>
      </c>
      <c r="AI50" s="1">
        <v>0.89361632244815103</v>
      </c>
      <c r="AJ50" s="1">
        <v>0.94843086975542701</v>
      </c>
      <c r="AK50" s="1">
        <v>1.1263869744782999</v>
      </c>
      <c r="AL50" s="1">
        <v>1.1058093435171199</v>
      </c>
      <c r="AM50" s="1">
        <v>1.0022419194760499</v>
      </c>
      <c r="AN50" s="1">
        <v>0.97430808239406397</v>
      </c>
      <c r="AO50" s="1">
        <v>0.78059177468210705</v>
      </c>
      <c r="AP50" s="1">
        <v>1.11632881487938</v>
      </c>
      <c r="AQ50" s="1">
        <v>1.11156939932476</v>
      </c>
      <c r="AR50" s="1">
        <v>1.04066375845387</v>
      </c>
      <c r="AS50" s="1">
        <v>0.68555218596073597</v>
      </c>
      <c r="AT50" s="1">
        <v>1.0194097309266601</v>
      </c>
      <c r="AU50" s="1">
        <v>1.1529655213983701</v>
      </c>
      <c r="AV50" s="1">
        <v>1.1249964585388401</v>
      </c>
      <c r="AW50" s="1">
        <v>1.0165827241461101</v>
      </c>
      <c r="AX50" s="1">
        <v>1.0455646446250799</v>
      </c>
      <c r="AY50" s="1">
        <v>0.99540881340135801</v>
      </c>
      <c r="AZ50" s="1">
        <v>1.0778417054979901</v>
      </c>
      <c r="BA50" s="1">
        <v>1.10112221307313</v>
      </c>
      <c r="BB50" s="1">
        <v>1.0792252164852101</v>
      </c>
      <c r="BC50" s="1">
        <v>0.89088590988914196</v>
      </c>
      <c r="BD50" s="1">
        <v>1.0851666080635001</v>
      </c>
      <c r="BE50" s="1">
        <v>0.95428429627381595</v>
      </c>
      <c r="BF50" s="1">
        <v>1.06393796556594</v>
      </c>
      <c r="BG50" s="1">
        <v>1.0785921289354501</v>
      </c>
      <c r="BH50" s="1">
        <v>1.0906442285271301</v>
      </c>
      <c r="BI50" s="1">
        <v>0.98191522698074896</v>
      </c>
      <c r="BJ50" s="1">
        <v>1.04653808617552</v>
      </c>
      <c r="BK50" s="1">
        <v>1.19876291294355</v>
      </c>
      <c r="BL50" s="1">
        <v>1.0008360414105499</v>
      </c>
      <c r="BM50" s="1">
        <v>1.15118572848695</v>
      </c>
      <c r="BN50" s="1">
        <v>1.0687005244376599</v>
      </c>
      <c r="BO50" s="1">
        <v>1.08738553125176</v>
      </c>
      <c r="BP50" s="1">
        <v>1.03434447166483</v>
      </c>
      <c r="BQ50" s="1">
        <v>0.86640801117004895</v>
      </c>
      <c r="BR50" s="1">
        <v>1.0691226700208201</v>
      </c>
      <c r="BS50" s="1">
        <v>1.1322140783635599</v>
      </c>
      <c r="BT50" s="1">
        <v>1.0869480007057399</v>
      </c>
      <c r="BU50" s="1">
        <v>0.95239237470458005</v>
      </c>
      <c r="BV50" s="1">
        <v>1.2131650724718299</v>
      </c>
      <c r="BW50" s="1">
        <v>0.96647728662273602</v>
      </c>
      <c r="BX50" s="1">
        <v>1.0645662703785801</v>
      </c>
      <c r="BY50" s="1">
        <v>1.0183629010057</v>
      </c>
      <c r="BZ50" s="1">
        <v>0.94039133374042105</v>
      </c>
      <c r="CA50" s="1">
        <v>1.02598841792141</v>
      </c>
      <c r="CB50" s="1">
        <v>1.1058093435171199</v>
      </c>
      <c r="CC50" s="1">
        <v>0.97571910068895595</v>
      </c>
      <c r="CD50" s="1">
        <v>0.71718067877615799</v>
      </c>
      <c r="CE50" s="1">
        <v>1.01307032690378</v>
      </c>
      <c r="CF50" s="1">
        <v>0.94219228173838399</v>
      </c>
      <c r="CG50" s="1">
        <v>0.621049554444701</v>
      </c>
      <c r="CH50" s="1">
        <v>1.1113861639520599</v>
      </c>
      <c r="CI50" s="1">
        <v>1.0051912986906599</v>
      </c>
      <c r="CJ50" s="1">
        <v>0.96422229585320296</v>
      </c>
      <c r="CK50" s="1">
        <v>1.0365878018522601</v>
      </c>
      <c r="CL50" s="1">
        <v>1.0414589127849001</v>
      </c>
      <c r="CM50" s="1">
        <v>0.98187507919377004</v>
      </c>
      <c r="CN50" s="1">
        <v>1.0879221662807399</v>
      </c>
      <c r="CO50" s="1">
        <v>1.04804697634556</v>
      </c>
      <c r="CP50" s="1">
        <v>0.97779297465840898</v>
      </c>
      <c r="CQ50" s="1">
        <v>0.92652381665635397</v>
      </c>
      <c r="CR50" s="1">
        <v>0.957305237698167</v>
      </c>
      <c r="CS50" s="1">
        <v>1.0573426311971399</v>
      </c>
      <c r="CT50" s="1">
        <v>1.0648539512111299</v>
      </c>
      <c r="CU50" s="1">
        <v>0.918529698196064</v>
      </c>
      <c r="CV50" s="1">
        <v>1.0376010616823299</v>
      </c>
      <c r="CW50" s="1">
        <v>1.08578755017003</v>
      </c>
      <c r="CX50" s="1">
        <v>0.86131610115000801</v>
      </c>
      <c r="CY50" s="1">
        <v>1.0740412320199699</v>
      </c>
      <c r="CZ50" s="1">
        <v>1.0134583880438</v>
      </c>
      <c r="DA50" s="1">
        <v>0.94349503165633597</v>
      </c>
      <c r="DB50" s="1">
        <v>0.90132075143557799</v>
      </c>
      <c r="DC50" s="1">
        <v>0.90116717149066805</v>
      </c>
      <c r="DD50" s="1">
        <v>1.07909428292256</v>
      </c>
      <c r="DE50" s="1">
        <v>1.0951600293770301</v>
      </c>
      <c r="DF50" s="1">
        <v>1.1058093435171199</v>
      </c>
      <c r="DG50" s="1">
        <v>1.07637383206897</v>
      </c>
      <c r="DH50" s="1">
        <v>1.2036491196784</v>
      </c>
      <c r="DI50" s="1">
        <v>0.80848724241738401</v>
      </c>
      <c r="DJ50" s="1">
        <v>0.99793477959841803</v>
      </c>
      <c r="DK50" s="1">
        <v>0.97757112606833696</v>
      </c>
      <c r="DL50" s="1">
        <v>0.89606931636980303</v>
      </c>
      <c r="DM50" s="1">
        <v>0.92700194429759397</v>
      </c>
      <c r="DN50" s="1">
        <v>0.76217710659106797</v>
      </c>
      <c r="DO50" s="1">
        <v>1.04385667732414</v>
      </c>
      <c r="DP50" s="1">
        <v>1.1809647612587799</v>
      </c>
      <c r="DQ50" s="1">
        <v>1.1372898650872501</v>
      </c>
      <c r="DR50" s="1">
        <v>0.98209022581773497</v>
      </c>
      <c r="DS50" s="1">
        <v>0.99352713512244994</v>
      </c>
      <c r="DT50" s="1">
        <v>0.95805753824014805</v>
      </c>
      <c r="DU50" s="1">
        <v>0.71453351977548696</v>
      </c>
      <c r="DV50" s="1">
        <v>0.96116860553579797</v>
      </c>
      <c r="DW50" s="1">
        <v>1.0146910119816399</v>
      </c>
      <c r="DX50" s="1">
        <v>1.0209062390466901</v>
      </c>
      <c r="DY50" s="1">
        <v>0.99612044552869405</v>
      </c>
      <c r="DZ50" s="1">
        <v>1.0243835805861901</v>
      </c>
      <c r="EA50" s="1">
        <v>0.95776007556132503</v>
      </c>
      <c r="EB50" s="1">
        <v>0.94701261962265904</v>
      </c>
      <c r="EC50" s="1">
        <v>1.0166074207195901</v>
      </c>
      <c r="ED50" s="1">
        <v>0.73443207374234099</v>
      </c>
      <c r="EE50" s="1">
        <v>0.86954462697518498</v>
      </c>
      <c r="EF50" s="1">
        <v>0.85406384389909595</v>
      </c>
      <c r="EG50" s="1">
        <v>0.95816965524953801</v>
      </c>
      <c r="EH50" s="1">
        <v>0.93922047775733997</v>
      </c>
      <c r="EI50" s="1">
        <v>0.76576417663656704</v>
      </c>
      <c r="EJ50" s="1">
        <v>1.1470791509538101</v>
      </c>
      <c r="EK50" s="1">
        <v>1.1731193053939299</v>
      </c>
      <c r="EL50" s="1">
        <v>1.0116418118214601</v>
      </c>
      <c r="EM50" s="1">
        <v>0.89695308288841402</v>
      </c>
      <c r="EN50" s="1">
        <v>0.95755648601819898</v>
      </c>
      <c r="EO50" s="1">
        <v>1.2252313696305799</v>
      </c>
      <c r="EP50" s="1">
        <v>0.91811460587023996</v>
      </c>
      <c r="EQ50" s="1">
        <v>0.99997070586728998</v>
      </c>
      <c r="ER50" s="1">
        <v>0.94232734009508701</v>
      </c>
      <c r="ES50" s="1">
        <v>0.91650694733441096</v>
      </c>
      <c r="ET50" s="1">
        <v>0.90178178521959296</v>
      </c>
      <c r="EU50" s="1">
        <v>0.78181403710206898</v>
      </c>
      <c r="EV50" s="1">
        <v>1.1058093435171199</v>
      </c>
      <c r="EW50" s="1">
        <v>0.92729943749347299</v>
      </c>
      <c r="EX50" s="1">
        <v>1.1058093435171199</v>
      </c>
      <c r="EY50" s="1">
        <v>0.90025104231034403</v>
      </c>
      <c r="EZ50" s="1">
        <v>0.90111535459685599</v>
      </c>
      <c r="FA50" s="1">
        <v>0.84133221031710903</v>
      </c>
      <c r="FB50" s="1">
        <v>0.82625812863834502</v>
      </c>
      <c r="FC50" s="1">
        <v>0.93597545802781301</v>
      </c>
      <c r="FD50" s="1">
        <v>0.79814912673292104</v>
      </c>
      <c r="FE50" s="1">
        <v>0.71008477628678401</v>
      </c>
      <c r="FF50" s="1">
        <v>0.80109832507447898</v>
      </c>
      <c r="FG50" s="1">
        <v>1.1831945972561599</v>
      </c>
      <c r="FH50" s="1">
        <v>0.79996347517604605</v>
      </c>
      <c r="FI50" s="1">
        <v>0.91730381814722095</v>
      </c>
      <c r="FJ50" s="1">
        <v>1.1537038411760601</v>
      </c>
      <c r="FK50" s="1">
        <v>0.85604176410231603</v>
      </c>
      <c r="FL50" s="1">
        <v>1.1058093435171199</v>
      </c>
      <c r="FM50" s="1">
        <v>1.08527918894883</v>
      </c>
      <c r="FN50" s="1">
        <v>0.68018266334641697</v>
      </c>
      <c r="FO50" s="1">
        <v>0.858153646682139</v>
      </c>
      <c r="FP50" s="1">
        <v>0.89814134300355197</v>
      </c>
      <c r="FQ50" s="1">
        <v>0.98387397502150697</v>
      </c>
      <c r="FR50" s="1">
        <v>0.86952560767492804</v>
      </c>
      <c r="FS50" s="1">
        <v>1.02404316602115</v>
      </c>
      <c r="FT50" s="1">
        <v>0.54776583767064002</v>
      </c>
      <c r="FU50" s="1">
        <v>1.08020230272875</v>
      </c>
      <c r="FV50" s="1">
        <v>0.90776445655253801</v>
      </c>
      <c r="FW50" s="1">
        <v>0.97331723363775102</v>
      </c>
      <c r="FX50" s="1">
        <v>1.0350364522206199</v>
      </c>
      <c r="FY50" s="1">
        <v>0.93380912589697596</v>
      </c>
      <c r="FZ50" s="1">
        <v>1.0243491693692799</v>
      </c>
      <c r="GA50" s="1">
        <v>1.06722773585407</v>
      </c>
      <c r="GB50" s="1">
        <v>0.83384900874092904</v>
      </c>
      <c r="GC50" s="1">
        <v>1.0054993568722701</v>
      </c>
      <c r="GD50" s="1">
        <v>0.372536135743608</v>
      </c>
      <c r="GE50" s="1">
        <v>0.86582042988941599</v>
      </c>
      <c r="GF50" s="1">
        <v>0.99741414485670599</v>
      </c>
      <c r="GG50" s="1">
        <v>0.97780576329063595</v>
      </c>
      <c r="GH50" s="1">
        <v>1.1058093435171199</v>
      </c>
      <c r="GI50" s="1">
        <v>0.80093594906546195</v>
      </c>
      <c r="GJ50" s="1">
        <v>1.1058093435171199</v>
      </c>
      <c r="GK50" s="1">
        <v>0.990387179288714</v>
      </c>
      <c r="GL50" s="1">
        <v>1.00002929413271</v>
      </c>
      <c r="GM50" s="1">
        <v>0.80660490271089802</v>
      </c>
      <c r="GN50" s="1">
        <v>0.51433052323016304</v>
      </c>
      <c r="GO50" s="1">
        <v>1.4163121183137199</v>
      </c>
      <c r="GP50" s="1">
        <v>0.62556745111554701</v>
      </c>
      <c r="GQ50" s="1">
        <v>0.95704171121910897</v>
      </c>
      <c r="GR50" s="1">
        <v>0.88446676744890596</v>
      </c>
      <c r="GS50" s="1">
        <v>0.83486570838841401</v>
      </c>
      <c r="GT50" s="1">
        <v>0.71910741987791504</v>
      </c>
      <c r="GU50" s="1">
        <v>1.1260967041057299</v>
      </c>
      <c r="GV50" s="1">
        <v>0.73019654663949596</v>
      </c>
      <c r="GW50" s="1">
        <v>1.04888083609524</v>
      </c>
      <c r="GX50" s="1">
        <v>1.0566969831002</v>
      </c>
      <c r="GY50" s="1">
        <v>0.76462188563689104</v>
      </c>
      <c r="GZ50" s="1">
        <v>0.64349758930096401</v>
      </c>
      <c r="HA50" s="1">
        <v>0.88889383231945096</v>
      </c>
      <c r="HB50" s="1">
        <v>1.3190589412557601</v>
      </c>
      <c r="HC50" s="1">
        <v>0.56625762135797497</v>
      </c>
      <c r="HD50" s="1">
        <v>0.63366510505752704</v>
      </c>
      <c r="HE50" s="1">
        <v>0.63014629877770501</v>
      </c>
      <c r="HF50" s="1">
        <v>0.72745114382290799</v>
      </c>
      <c r="HG50" s="1">
        <v>0.59030366980331295</v>
      </c>
      <c r="HH50" s="1">
        <v>0.48201292414984498</v>
      </c>
      <c r="HI50" s="1">
        <v>0.88211561617522005</v>
      </c>
      <c r="HJ50" s="1">
        <v>0.51154082455276295</v>
      </c>
      <c r="HK50" s="1">
        <v>0.361102858005312</v>
      </c>
    </row>
    <row r="51" spans="1:219" x14ac:dyDescent="0.25">
      <c r="A51" s="2" t="s">
        <v>413</v>
      </c>
      <c r="B51" s="1">
        <v>0.47831001277261198</v>
      </c>
      <c r="C51" s="1">
        <v>1.28796064550686</v>
      </c>
      <c r="D51" s="1">
        <v>1.2119665628648</v>
      </c>
      <c r="E51" s="1">
        <v>1.2252540161370999</v>
      </c>
      <c r="F51" s="1">
        <v>1.4165607203413799</v>
      </c>
      <c r="G51" s="1">
        <v>1.50189282681587</v>
      </c>
      <c r="H51" s="1">
        <v>1.2477330449283499</v>
      </c>
      <c r="I51" s="1">
        <v>1.07218657833193</v>
      </c>
      <c r="J51" s="1">
        <v>0.988239484896696</v>
      </c>
      <c r="K51" s="1">
        <v>1.276332594756</v>
      </c>
      <c r="L51" s="1">
        <v>1.0863226471673699</v>
      </c>
      <c r="M51" s="1">
        <v>1.1972425295681699</v>
      </c>
      <c r="N51" s="1">
        <v>0.93921440881741003</v>
      </c>
      <c r="O51" s="1">
        <v>1.01822736482938</v>
      </c>
      <c r="P51" s="1">
        <v>1.55299229569968</v>
      </c>
      <c r="Q51" s="1">
        <v>1.0611336192469401</v>
      </c>
      <c r="R51" s="1">
        <v>0.81019487299079296</v>
      </c>
      <c r="S51" s="1">
        <v>1.2050254477355899</v>
      </c>
      <c r="T51" s="1">
        <v>1.5408918597321</v>
      </c>
      <c r="U51" s="1">
        <v>1.1477430751276501</v>
      </c>
      <c r="V51" s="1">
        <v>1.2444273549717</v>
      </c>
      <c r="W51" s="1">
        <v>1.0820935455457099</v>
      </c>
      <c r="X51" s="1">
        <v>0.99886288584750405</v>
      </c>
      <c r="Y51" s="1">
        <v>1.01838098621546</v>
      </c>
      <c r="Z51" s="1">
        <v>1.1168388515157699</v>
      </c>
      <c r="AA51" s="1">
        <v>1.0798695886351399</v>
      </c>
      <c r="AB51" s="1">
        <v>1.08706628555693</v>
      </c>
      <c r="AC51" s="1">
        <v>1.04727638123349</v>
      </c>
      <c r="AD51" s="1">
        <v>1.1461970860336401</v>
      </c>
      <c r="AE51" s="1">
        <v>0.73773585302671196</v>
      </c>
      <c r="AF51" s="1">
        <v>1.14974951378558</v>
      </c>
      <c r="AG51" s="1">
        <v>0.95936146501980801</v>
      </c>
      <c r="AH51" s="1">
        <v>1.0169441840101601</v>
      </c>
      <c r="AI51" s="1">
        <v>0.92134116323606596</v>
      </c>
      <c r="AJ51" s="1">
        <v>0.99383575512341504</v>
      </c>
      <c r="AK51" s="1">
        <v>1.1083904385034899</v>
      </c>
      <c r="AL51" s="1">
        <v>1.21823161958221</v>
      </c>
      <c r="AM51" s="1">
        <v>1.0118944389514699</v>
      </c>
      <c r="AN51" s="1">
        <v>0.95812917450278601</v>
      </c>
      <c r="AO51" s="1">
        <v>0.81120049433889097</v>
      </c>
      <c r="AP51" s="1">
        <v>1.1127941699844499</v>
      </c>
      <c r="AQ51" s="1">
        <v>1.12335180110707</v>
      </c>
      <c r="AR51" s="1">
        <v>1.0123826545264301</v>
      </c>
      <c r="AS51" s="1">
        <v>0.67523291871175795</v>
      </c>
      <c r="AT51" s="1">
        <v>1.0223149607275901</v>
      </c>
      <c r="AU51" s="1">
        <v>1.1034675768800399</v>
      </c>
      <c r="AV51" s="1">
        <v>1.10640613751705</v>
      </c>
      <c r="AW51" s="1">
        <v>1.1070778686060101</v>
      </c>
      <c r="AX51" s="1">
        <v>1.0631953725971901</v>
      </c>
      <c r="AY51" s="1">
        <v>1.0029455149500399</v>
      </c>
      <c r="AZ51" s="1">
        <v>1.0740281501026701</v>
      </c>
      <c r="BA51" s="1">
        <v>1.1246241812536499</v>
      </c>
      <c r="BB51" s="1">
        <v>1.0583932549754</v>
      </c>
      <c r="BC51" s="1">
        <v>0.93833929041786701</v>
      </c>
      <c r="BD51" s="1">
        <v>1.04209065544118</v>
      </c>
      <c r="BE51" s="1">
        <v>0.93518653674782704</v>
      </c>
      <c r="BF51" s="1">
        <v>1.1175108049999201</v>
      </c>
      <c r="BG51" s="1">
        <v>1.1239350540253901</v>
      </c>
      <c r="BH51" s="1">
        <v>1.11275283208468</v>
      </c>
      <c r="BI51" s="1">
        <v>0.99855106765106705</v>
      </c>
      <c r="BJ51" s="1">
        <v>1.07928228220625</v>
      </c>
      <c r="BK51" s="1">
        <v>1.0602879518997399</v>
      </c>
      <c r="BL51" s="1">
        <v>1.0727916153031301</v>
      </c>
      <c r="BM51" s="1">
        <v>1.14974951378558</v>
      </c>
      <c r="BN51" s="1">
        <v>1.0482913085861201</v>
      </c>
      <c r="BO51" s="1">
        <v>0.97314610006625502</v>
      </c>
      <c r="BP51" s="1">
        <v>1.00792926671577</v>
      </c>
      <c r="BQ51" s="1">
        <v>0.85714906456989204</v>
      </c>
      <c r="BR51" s="1">
        <v>1.0319174801120901</v>
      </c>
      <c r="BS51" s="1">
        <v>1.07847236542323</v>
      </c>
      <c r="BT51" s="1">
        <v>1.02937594016829</v>
      </c>
      <c r="BU51" s="1">
        <v>1.00185672388221</v>
      </c>
      <c r="BV51" s="1">
        <v>1.2475523319941799</v>
      </c>
      <c r="BW51" s="1">
        <v>0.99364659167068003</v>
      </c>
      <c r="BX51" s="1">
        <v>1.0746528864193701</v>
      </c>
      <c r="BY51" s="1">
        <v>1.1125347633315901</v>
      </c>
      <c r="BZ51" s="1">
        <v>0.99023345499099502</v>
      </c>
      <c r="CA51" s="1">
        <v>1.1072882064777401</v>
      </c>
      <c r="CB51" s="1">
        <v>1.1013559523783401</v>
      </c>
      <c r="CC51" s="1">
        <v>0.991822285170741</v>
      </c>
      <c r="CD51" s="1">
        <v>0.71578937678722798</v>
      </c>
      <c r="CE51" s="1">
        <v>1.0086162419622899</v>
      </c>
      <c r="CF51" s="1">
        <v>1.01892031934196</v>
      </c>
      <c r="CG51" s="1">
        <v>0.60199554165561597</v>
      </c>
      <c r="CH51" s="1">
        <v>0.99495494333943901</v>
      </c>
      <c r="CI51" s="1">
        <v>0.99909212590186403</v>
      </c>
      <c r="CJ51" s="1">
        <v>0.95563840951530998</v>
      </c>
      <c r="CK51" s="1">
        <v>1.0329090460029999</v>
      </c>
      <c r="CL51" s="1">
        <v>1.08395424463932</v>
      </c>
      <c r="CM51" s="1">
        <v>0.97542334190003699</v>
      </c>
      <c r="CN51" s="1">
        <v>1.05857484940783</v>
      </c>
      <c r="CO51" s="1">
        <v>1.0520455134234199</v>
      </c>
      <c r="CP51" s="1">
        <v>0.99976340391839102</v>
      </c>
      <c r="CQ51" s="1">
        <v>0.92316588333914795</v>
      </c>
      <c r="CR51" s="1">
        <v>0.94892146710334502</v>
      </c>
      <c r="CS51" s="1">
        <v>1.0451526498433801</v>
      </c>
      <c r="CT51" s="1">
        <v>1.08252061906622</v>
      </c>
      <c r="CU51" s="1">
        <v>0.93260349578513102</v>
      </c>
      <c r="CV51" s="1">
        <v>1.0342840592017799</v>
      </c>
      <c r="CW51" s="1">
        <v>1.14568509318111</v>
      </c>
      <c r="CX51" s="1">
        <v>0.87456210504860699</v>
      </c>
      <c r="CY51" s="1">
        <v>0.972625049177538</v>
      </c>
      <c r="CZ51" s="1">
        <v>1.04810440076003</v>
      </c>
      <c r="DA51" s="1">
        <v>0.98257314813913199</v>
      </c>
      <c r="DB51" s="1">
        <v>0.75252717478752595</v>
      </c>
      <c r="DC51" s="1">
        <v>0.91301033774396401</v>
      </c>
      <c r="DD51" s="1">
        <v>1.1506368453465601</v>
      </c>
      <c r="DE51" s="1">
        <v>1.12076964597811</v>
      </c>
      <c r="DF51" s="1">
        <v>1.0532026340153999</v>
      </c>
      <c r="DG51" s="1">
        <v>1.0784362478815399</v>
      </c>
      <c r="DH51" s="1">
        <v>1.14974951378558</v>
      </c>
      <c r="DI51" s="1">
        <v>0.809948912826427</v>
      </c>
      <c r="DJ51" s="1">
        <v>0.99155974151497706</v>
      </c>
      <c r="DK51" s="1">
        <v>0.98615676554292497</v>
      </c>
      <c r="DL51" s="1">
        <v>0.88225432505198498</v>
      </c>
      <c r="DM51" s="1">
        <v>0.75753009641332603</v>
      </c>
      <c r="DN51" s="1">
        <v>0.70156871319122904</v>
      </c>
      <c r="DO51" s="1">
        <v>1.0319188362662099</v>
      </c>
      <c r="DP51" s="1">
        <v>0.97592947737214297</v>
      </c>
      <c r="DQ51" s="1">
        <v>1.0387523253540301</v>
      </c>
      <c r="DR51" s="1">
        <v>0.95230876384604002</v>
      </c>
      <c r="DS51" s="1">
        <v>1.01030082563372</v>
      </c>
      <c r="DT51" s="1">
        <v>0.90670081172953998</v>
      </c>
      <c r="DU51" s="1">
        <v>0.71310293185035301</v>
      </c>
      <c r="DV51" s="1">
        <v>0.94769059967510005</v>
      </c>
      <c r="DW51" s="1">
        <v>1.0086938178474001</v>
      </c>
      <c r="DX51" s="1">
        <v>1.08795215968076</v>
      </c>
      <c r="DY51" s="1">
        <v>1.00607738545478</v>
      </c>
      <c r="DZ51" s="1">
        <v>1.01955793764546</v>
      </c>
      <c r="EA51" s="1">
        <v>1.02430731195122</v>
      </c>
      <c r="EB51" s="1">
        <v>1.0124695871902001</v>
      </c>
      <c r="EC51" s="1">
        <v>1.01812399144837</v>
      </c>
      <c r="ED51" s="1">
        <v>0.70079190760238297</v>
      </c>
      <c r="EE51" s="1">
        <v>0.87274872280036098</v>
      </c>
      <c r="EF51" s="1">
        <v>0.89551629840163305</v>
      </c>
      <c r="EG51" s="1">
        <v>0.91130089823970295</v>
      </c>
      <c r="EH51" s="1">
        <v>0.97295668049871498</v>
      </c>
      <c r="EI51" s="1">
        <v>0.76567268379164799</v>
      </c>
      <c r="EJ51" s="1">
        <v>1.09719694751733</v>
      </c>
      <c r="EK51" s="1">
        <v>1.08334069917982</v>
      </c>
      <c r="EL51" s="1">
        <v>1.0251745140417801</v>
      </c>
      <c r="EM51" s="1">
        <v>0.85084116188780801</v>
      </c>
      <c r="EN51" s="1">
        <v>0.99402221441628602</v>
      </c>
      <c r="EO51" s="1">
        <v>1.18310536802067</v>
      </c>
      <c r="EP51" s="1">
        <v>0.87188144992599204</v>
      </c>
      <c r="EQ51" s="1">
        <v>0.92538733463193301</v>
      </c>
      <c r="ER51" s="1">
        <v>0.94079883358841598</v>
      </c>
      <c r="ES51" s="1">
        <v>0.93190577962561905</v>
      </c>
      <c r="ET51" s="1">
        <v>0.94012885040064798</v>
      </c>
      <c r="EU51" s="1">
        <v>0.78222980713527401</v>
      </c>
      <c r="EV51" s="1">
        <v>1.10612714066794</v>
      </c>
      <c r="EW51" s="1">
        <v>0.95384625319287897</v>
      </c>
      <c r="EX51" s="1">
        <v>1.1121658838158199</v>
      </c>
      <c r="EY51" s="1">
        <v>0.91604672337490201</v>
      </c>
      <c r="EZ51" s="1">
        <v>0.90946986946886199</v>
      </c>
      <c r="FA51" s="1">
        <v>0.85211066484303899</v>
      </c>
      <c r="FB51" s="1">
        <v>0.85886888874309397</v>
      </c>
      <c r="FC51" s="1">
        <v>0.85598157117448304</v>
      </c>
      <c r="FD51" s="1">
        <v>0.78661945088409801</v>
      </c>
      <c r="FE51" s="1">
        <v>0.65528102061946103</v>
      </c>
      <c r="FF51" s="1">
        <v>0.80497387300417</v>
      </c>
      <c r="FG51" s="1">
        <v>1.0503266812832699</v>
      </c>
      <c r="FH51" s="1">
        <v>0.74575256439015203</v>
      </c>
      <c r="FI51" s="1">
        <v>0.94630094400073494</v>
      </c>
      <c r="FJ51" s="1">
        <v>1.09611312913902</v>
      </c>
      <c r="FK51" s="1">
        <v>0.91147798711675099</v>
      </c>
      <c r="FL51" s="1">
        <v>1.0035842520020699</v>
      </c>
      <c r="FM51" s="1">
        <v>1.0804109049366699</v>
      </c>
      <c r="FN51" s="1">
        <v>0.76238328527606103</v>
      </c>
      <c r="FO51" s="1">
        <v>0.925014039534511</v>
      </c>
      <c r="FP51" s="1">
        <v>0.86935679119202103</v>
      </c>
      <c r="FQ51" s="1">
        <v>1.00122972875227</v>
      </c>
      <c r="FR51" s="1">
        <v>0.87654921333074798</v>
      </c>
      <c r="FS51" s="1">
        <v>0.96708218557437198</v>
      </c>
      <c r="FT51" s="1">
        <v>0.50019314623601696</v>
      </c>
      <c r="FU51" s="1">
        <v>1.0991842243271499</v>
      </c>
      <c r="FV51" s="1">
        <v>0.89080685031379003</v>
      </c>
      <c r="FW51" s="1">
        <v>0.99221746414235001</v>
      </c>
      <c r="FX51" s="1">
        <v>1.0202496789561799</v>
      </c>
      <c r="FY51" s="1">
        <v>0.88197609308692204</v>
      </c>
      <c r="FZ51" s="1">
        <v>0.96111701579302899</v>
      </c>
      <c r="GA51" s="1">
        <v>1.1470517918651599</v>
      </c>
      <c r="GB51" s="1">
        <v>0.89360725420512699</v>
      </c>
      <c r="GC51" s="1">
        <v>0.96715718771682002</v>
      </c>
      <c r="GD51" s="1">
        <v>0.30451086454641002</v>
      </c>
      <c r="GE51" s="1">
        <v>0.87431126202154597</v>
      </c>
      <c r="GF51" s="1">
        <v>0.98543584855622501</v>
      </c>
      <c r="GG51" s="1">
        <v>1.00023659608161</v>
      </c>
      <c r="GH51" s="1">
        <v>1.0775081216811599</v>
      </c>
      <c r="GI51" s="1">
        <v>0.79814118881520302</v>
      </c>
      <c r="GJ51" s="1">
        <v>0.37905990125941402</v>
      </c>
      <c r="GK51" s="1">
        <v>1.0257452977624899</v>
      </c>
      <c r="GL51" s="1">
        <v>1.05717129718897</v>
      </c>
      <c r="GM51" s="1">
        <v>0.78251578334892702</v>
      </c>
      <c r="GN51" s="1">
        <v>0.50949320213888605</v>
      </c>
      <c r="GO51" s="1">
        <v>1.4080247119319</v>
      </c>
      <c r="GP51" s="1">
        <v>0.61414806054273396</v>
      </c>
      <c r="GQ51" s="1">
        <v>1.00507778904921</v>
      </c>
      <c r="GR51" s="1">
        <v>0.89218012054722895</v>
      </c>
      <c r="GS51" s="1">
        <v>0.846629706942155</v>
      </c>
      <c r="GT51" s="1">
        <v>0.76192175061632195</v>
      </c>
      <c r="GU51" s="1">
        <v>1.1011111757195999</v>
      </c>
      <c r="GV51" s="1">
        <v>0.72631453195960205</v>
      </c>
      <c r="GW51" s="1">
        <v>1.08733565263549</v>
      </c>
      <c r="GX51" s="1">
        <v>0.95116769802593204</v>
      </c>
      <c r="GY51" s="1">
        <v>0.827428526840707</v>
      </c>
      <c r="GZ51" s="1">
        <v>0.64862717052154095</v>
      </c>
      <c r="HA51" s="1">
        <v>0.89761930210281504</v>
      </c>
      <c r="HB51" s="1">
        <v>1.1271311610654999</v>
      </c>
      <c r="HC51" s="1">
        <v>0.57841040636563501</v>
      </c>
      <c r="HD51" s="1">
        <v>0.63260828068935704</v>
      </c>
      <c r="HE51" s="1">
        <v>0.65115512646002804</v>
      </c>
      <c r="HF51" s="1">
        <v>0.716500312396811</v>
      </c>
      <c r="HG51" s="1">
        <v>0.62791808054919696</v>
      </c>
      <c r="HH51" s="1">
        <v>0.497893719273373</v>
      </c>
      <c r="HI51" s="1">
        <v>0.87621130492418497</v>
      </c>
      <c r="HJ51" s="1">
        <v>0.52250774588829996</v>
      </c>
      <c r="HK51" s="1">
        <v>0.36021172458601902</v>
      </c>
    </row>
    <row r="52" spans="1:219" x14ac:dyDescent="0.25">
      <c r="A52" s="2" t="s">
        <v>414</v>
      </c>
      <c r="B52" s="1">
        <v>0.19327428641460401</v>
      </c>
      <c r="C52" s="1">
        <v>0.66540316497054597</v>
      </c>
      <c r="D52" s="1">
        <v>0.66817966601574297</v>
      </c>
      <c r="E52" s="1">
        <v>0.82991704523344101</v>
      </c>
      <c r="F52" s="1">
        <v>0.92623723141473602</v>
      </c>
      <c r="G52" s="1">
        <v>1.0122742583603599</v>
      </c>
      <c r="H52" s="1">
        <v>0.82213838324319399</v>
      </c>
      <c r="I52" s="1">
        <v>0.82435566475200595</v>
      </c>
      <c r="J52" s="1">
        <v>0.797811877792719</v>
      </c>
      <c r="K52" s="1">
        <v>1.08129363006116</v>
      </c>
      <c r="L52" s="1">
        <v>0.828300235811952</v>
      </c>
      <c r="M52" s="1">
        <v>0.83957325717589903</v>
      </c>
      <c r="N52" s="1">
        <v>0.79911720686379095</v>
      </c>
      <c r="O52" s="1">
        <v>0.78084721245446898</v>
      </c>
      <c r="P52" s="1">
        <v>1.50106969845502</v>
      </c>
      <c r="Q52" s="1">
        <v>0.99922477256505804</v>
      </c>
      <c r="R52" s="1">
        <v>0.91955636614088199</v>
      </c>
      <c r="S52" s="1">
        <v>0.947094904419298</v>
      </c>
      <c r="T52" s="1">
        <v>1.6019605191508099</v>
      </c>
      <c r="U52" s="1">
        <v>0.91097778267213303</v>
      </c>
      <c r="V52" s="1">
        <v>1.01637113783522</v>
      </c>
      <c r="W52" s="1">
        <v>0.90728143505021597</v>
      </c>
      <c r="X52" s="1">
        <v>0.82349806520838198</v>
      </c>
      <c r="Y52" s="1">
        <v>0.82572811406950097</v>
      </c>
      <c r="Z52" s="1">
        <v>0.91392056373111297</v>
      </c>
      <c r="AA52" s="1">
        <v>0.99922477256505804</v>
      </c>
      <c r="AB52" s="1">
        <v>0.96528497456161699</v>
      </c>
      <c r="AC52" s="1">
        <v>0.86566786325072498</v>
      </c>
      <c r="AD52" s="1">
        <v>0.89211917988479605</v>
      </c>
      <c r="AE52" s="1">
        <v>0.69594302406501596</v>
      </c>
      <c r="AF52" s="1">
        <v>0.95723679434708797</v>
      </c>
      <c r="AG52" s="1">
        <v>0.84922996139302098</v>
      </c>
      <c r="AH52" s="1">
        <v>0.87957130236362402</v>
      </c>
      <c r="AI52" s="1">
        <v>0.77259632298546499</v>
      </c>
      <c r="AJ52" s="1">
        <v>0.887279968028166</v>
      </c>
      <c r="AK52" s="1">
        <v>0.97679452190566796</v>
      </c>
      <c r="AL52" s="1">
        <v>1.0557089322584601</v>
      </c>
      <c r="AM52" s="1">
        <v>0.93424490864634302</v>
      </c>
      <c r="AN52" s="1">
        <v>0.85823703748068403</v>
      </c>
      <c r="AO52" s="1">
        <v>0.70793260780732803</v>
      </c>
      <c r="AP52" s="1">
        <v>0.96871187852328899</v>
      </c>
      <c r="AQ52" s="1">
        <v>0.99922477256505804</v>
      </c>
      <c r="AR52" s="1">
        <v>0.91466903826623802</v>
      </c>
      <c r="AS52" s="1">
        <v>0.61902316053240003</v>
      </c>
      <c r="AT52" s="1">
        <v>0.93543447356447196</v>
      </c>
      <c r="AU52" s="1">
        <v>1.03403852470235</v>
      </c>
      <c r="AV52" s="1">
        <v>1.0029701463953899</v>
      </c>
      <c r="AW52" s="1">
        <v>0.99179290679351295</v>
      </c>
      <c r="AX52" s="1">
        <v>0.98863929747204304</v>
      </c>
      <c r="AY52" s="1">
        <v>0.93726523762526404</v>
      </c>
      <c r="AZ52" s="1">
        <v>0.96019779991235898</v>
      </c>
      <c r="BA52" s="1">
        <v>0.99922477256505804</v>
      </c>
      <c r="BB52" s="1">
        <v>0.99922477256505804</v>
      </c>
      <c r="BC52" s="1">
        <v>0.89071344141863695</v>
      </c>
      <c r="BD52" s="1">
        <v>1.0206017909574101</v>
      </c>
      <c r="BE52" s="1">
        <v>1.11564042832818</v>
      </c>
      <c r="BF52" s="1">
        <v>0.98742427391006804</v>
      </c>
      <c r="BG52" s="1">
        <v>0.99922477256505804</v>
      </c>
      <c r="BH52" s="1">
        <v>0.99922477256505804</v>
      </c>
      <c r="BI52" s="1">
        <v>0.91927617296024899</v>
      </c>
      <c r="BJ52" s="1">
        <v>0.99339676963554802</v>
      </c>
      <c r="BK52" s="1">
        <v>1.11267714134124</v>
      </c>
      <c r="BL52" s="1">
        <v>0.99922477256505804</v>
      </c>
      <c r="BM52" s="1">
        <v>1.04792012435832</v>
      </c>
      <c r="BN52" s="1">
        <v>0.99013330032332003</v>
      </c>
      <c r="BO52" s="1">
        <v>0.99922477256505804</v>
      </c>
      <c r="BP52" s="1">
        <v>0.98242500994097703</v>
      </c>
      <c r="BQ52" s="1">
        <v>0.816069403730734</v>
      </c>
      <c r="BR52" s="1">
        <v>0.99922477256505804</v>
      </c>
      <c r="BS52" s="1">
        <v>1.03825478339244</v>
      </c>
      <c r="BT52" s="1">
        <v>0.98206971119142195</v>
      </c>
      <c r="BU52" s="1">
        <v>0.92689250131523204</v>
      </c>
      <c r="BV52" s="1">
        <v>1.16783153222131</v>
      </c>
      <c r="BW52" s="1">
        <v>0.92847718782685495</v>
      </c>
      <c r="BX52" s="1">
        <v>1.01539388402368</v>
      </c>
      <c r="BY52" s="1">
        <v>1.0312591511043101</v>
      </c>
      <c r="BZ52" s="1">
        <v>0.93816738263461297</v>
      </c>
      <c r="CA52" s="1">
        <v>1.0047621314174999</v>
      </c>
      <c r="CB52" s="1">
        <v>1.0095199585271899</v>
      </c>
      <c r="CC52" s="1">
        <v>0.93219414426555003</v>
      </c>
      <c r="CD52" s="1">
        <v>0.66291641240351296</v>
      </c>
      <c r="CE52" s="1">
        <v>1.0393210022555701</v>
      </c>
      <c r="CF52" s="1">
        <v>0.92566063866840798</v>
      </c>
      <c r="CG52" s="1">
        <v>0.61336561854393101</v>
      </c>
      <c r="CH52" s="1">
        <v>1.1111969422521499</v>
      </c>
      <c r="CI52" s="1">
        <v>0.99922477256505804</v>
      </c>
      <c r="CJ52" s="1">
        <v>0.95658286460790698</v>
      </c>
      <c r="CK52" s="1">
        <v>0.99922477256505804</v>
      </c>
      <c r="CL52" s="1">
        <v>1.06393439225996</v>
      </c>
      <c r="CM52" s="1">
        <v>0.98646257787408098</v>
      </c>
      <c r="CN52" s="1">
        <v>1.0540372151681201</v>
      </c>
      <c r="CO52" s="1">
        <v>1.0107313690689901</v>
      </c>
      <c r="CP52" s="1">
        <v>1.0135818160694099</v>
      </c>
      <c r="CQ52" s="1">
        <v>0.930773438667574</v>
      </c>
      <c r="CR52" s="1">
        <v>0.91641924341745895</v>
      </c>
      <c r="CS52" s="1">
        <v>1.03079172200703</v>
      </c>
      <c r="CT52" s="1">
        <v>1.0835275847882699</v>
      </c>
      <c r="CU52" s="1">
        <v>0.90940269618608105</v>
      </c>
      <c r="CV52" s="1">
        <v>1.05024698592989</v>
      </c>
      <c r="CW52" s="1">
        <v>1.0711937256852899</v>
      </c>
      <c r="CX52" s="1">
        <v>0.92883725148485097</v>
      </c>
      <c r="CY52" s="1">
        <v>1.04489418828061</v>
      </c>
      <c r="CZ52" s="1">
        <v>1.05888395649815</v>
      </c>
      <c r="DA52" s="1">
        <v>0.97531687080777796</v>
      </c>
      <c r="DB52" s="1">
        <v>0.84709317651116101</v>
      </c>
      <c r="DC52" s="1">
        <v>0.92543499206946001</v>
      </c>
      <c r="DD52" s="1">
        <v>1.36420458874427</v>
      </c>
      <c r="DE52" s="1">
        <v>1.1177780225304499</v>
      </c>
      <c r="DF52" s="1">
        <v>1.05967426421598</v>
      </c>
      <c r="DG52" s="1">
        <v>1.1004865122990699</v>
      </c>
      <c r="DH52" s="1">
        <v>1.28498168395621</v>
      </c>
      <c r="DI52" s="1">
        <v>0.83654117914459103</v>
      </c>
      <c r="DJ52" s="1">
        <v>0.99922477256505804</v>
      </c>
      <c r="DK52" s="1">
        <v>0.99922477256505804</v>
      </c>
      <c r="DL52" s="1">
        <v>0.93074313456518498</v>
      </c>
      <c r="DM52" s="1">
        <v>1.00077522743494</v>
      </c>
      <c r="DN52" s="1">
        <v>0.74443806471426199</v>
      </c>
      <c r="DO52" s="1">
        <v>1.03844135921097</v>
      </c>
      <c r="DP52" s="1">
        <v>1.17170412946823</v>
      </c>
      <c r="DQ52" s="1">
        <v>1.14779015374159</v>
      </c>
      <c r="DR52" s="1">
        <v>0.99227679137464597</v>
      </c>
      <c r="DS52" s="1">
        <v>1.0361059492667599</v>
      </c>
      <c r="DT52" s="1">
        <v>1.0395202349513599</v>
      </c>
      <c r="DU52" s="1">
        <v>0.72155300147594403</v>
      </c>
      <c r="DV52" s="1">
        <v>1.02083853064376</v>
      </c>
      <c r="DW52" s="1">
        <v>1.0391286329917899</v>
      </c>
      <c r="DX52" s="1">
        <v>1.07530679922479</v>
      </c>
      <c r="DY52" s="1">
        <v>1.00508880192523</v>
      </c>
      <c r="DZ52" s="1">
        <v>1.0184540516695899</v>
      </c>
      <c r="EA52" s="1">
        <v>1.0045332016019199</v>
      </c>
      <c r="EB52" s="1">
        <v>1.02044157904229</v>
      </c>
      <c r="EC52" s="1">
        <v>1.06405872548257</v>
      </c>
      <c r="ED52" s="1">
        <v>0.76085476065588697</v>
      </c>
      <c r="EE52" s="1">
        <v>1.07868992142625</v>
      </c>
      <c r="EF52" s="1">
        <v>0.91466144931454896</v>
      </c>
      <c r="EG52" s="1">
        <v>0.98700823203523302</v>
      </c>
      <c r="EH52" s="1">
        <v>0.99922477256505804</v>
      </c>
      <c r="EI52" s="1">
        <v>0.801035701266539</v>
      </c>
      <c r="EJ52" s="1">
        <v>1.22136447099917</v>
      </c>
      <c r="EK52" s="1">
        <v>1.095879095421</v>
      </c>
      <c r="EL52" s="1">
        <v>1.11438388883136</v>
      </c>
      <c r="EM52" s="1">
        <v>0.98789557352830504</v>
      </c>
      <c r="EN52" s="1">
        <v>1.04051990687157</v>
      </c>
      <c r="EO52" s="1">
        <v>1.3023909867182</v>
      </c>
      <c r="EP52" s="1">
        <v>0.98865873678934402</v>
      </c>
      <c r="EQ52" s="1">
        <v>1.0427422375672799</v>
      </c>
      <c r="ER52" s="1">
        <v>1.00812834932688</v>
      </c>
      <c r="ES52" s="1">
        <v>0.99922477256505804</v>
      </c>
      <c r="ET52" s="1">
        <v>0.99922477256505804</v>
      </c>
      <c r="EU52" s="1">
        <v>0.92441650674980302</v>
      </c>
      <c r="EV52" s="1">
        <v>1.19829448209933</v>
      </c>
      <c r="EW52" s="1">
        <v>1.0096574413695301</v>
      </c>
      <c r="EX52" s="1">
        <v>1.2148671161581799</v>
      </c>
      <c r="EY52" s="1">
        <v>0.99922477256505804</v>
      </c>
      <c r="EZ52" s="1">
        <v>1.07985482430409</v>
      </c>
      <c r="FA52" s="1">
        <v>0.88975989584481197</v>
      </c>
      <c r="FB52" s="1">
        <v>0.95443269076780302</v>
      </c>
      <c r="FC52" s="1">
        <v>0.90501478188694096</v>
      </c>
      <c r="FD52" s="1">
        <v>0.87021453456521403</v>
      </c>
      <c r="FE52" s="1">
        <v>0.84080428303731902</v>
      </c>
      <c r="FF52" s="1">
        <v>0.88285775995632998</v>
      </c>
      <c r="FG52" s="1">
        <v>1.3696792637724899</v>
      </c>
      <c r="FH52" s="1">
        <v>0.97075669930432795</v>
      </c>
      <c r="FI52" s="1">
        <v>1.08180033134388</v>
      </c>
      <c r="FJ52" s="1">
        <v>1.2597262914654399</v>
      </c>
      <c r="FK52" s="1">
        <v>1.0679303310494299</v>
      </c>
      <c r="FL52" s="1">
        <v>1.2934665850915299</v>
      </c>
      <c r="FM52" s="1">
        <v>1.3387038449973101</v>
      </c>
      <c r="FN52" s="1">
        <v>0.89063954656316702</v>
      </c>
      <c r="FO52" s="1">
        <v>1.08218753530318</v>
      </c>
      <c r="FP52" s="1">
        <v>1.05488811759812</v>
      </c>
      <c r="FQ52" s="1">
        <v>1.2273333337753001</v>
      </c>
      <c r="FR52" s="1">
        <v>1.0509995943624399</v>
      </c>
      <c r="FS52" s="1">
        <v>1.2679747561881101</v>
      </c>
      <c r="FT52" s="1">
        <v>0.63324296936223301</v>
      </c>
      <c r="FU52" s="1">
        <v>1.41293101822686</v>
      </c>
      <c r="FV52" s="1">
        <v>1.11022840707856</v>
      </c>
      <c r="FW52" s="1">
        <v>1.2192664132751601</v>
      </c>
      <c r="FX52" s="1">
        <v>1.3110145949014</v>
      </c>
      <c r="FY52" s="1">
        <v>1.20113732910174</v>
      </c>
      <c r="FZ52" s="1">
        <v>1.8380962661229399</v>
      </c>
      <c r="GA52" s="1">
        <v>1.37184056968227</v>
      </c>
      <c r="GB52" s="1">
        <v>1.07491217970594</v>
      </c>
      <c r="GC52" s="1">
        <v>1.2416367399198101</v>
      </c>
      <c r="GD52" s="1">
        <v>0.47888863847774199</v>
      </c>
      <c r="GE52" s="1">
        <v>1.0601670632559601</v>
      </c>
      <c r="GF52" s="1">
        <v>1.2388476995284901</v>
      </c>
      <c r="GG52" s="1">
        <v>1.26468684919404</v>
      </c>
      <c r="GH52" s="1">
        <v>1.46418533959129</v>
      </c>
      <c r="GI52" s="1">
        <v>1.08017439803307</v>
      </c>
      <c r="GJ52" s="1">
        <v>1.10515999155235</v>
      </c>
      <c r="GK52" s="1">
        <v>1.2844023844432</v>
      </c>
      <c r="GL52" s="1">
        <v>1.39195848583919</v>
      </c>
      <c r="GM52" s="1">
        <v>1.04098308795937</v>
      </c>
      <c r="GN52" s="1">
        <v>0.70063649386844995</v>
      </c>
      <c r="GO52" s="1">
        <v>1.8481936886090899</v>
      </c>
      <c r="GP52" s="1">
        <v>0.83574473740398603</v>
      </c>
      <c r="GQ52" s="1">
        <v>1.40648187537466</v>
      </c>
      <c r="GR52" s="1">
        <v>1.17482331041399</v>
      </c>
      <c r="GS52" s="1">
        <v>1.2033002906713099</v>
      </c>
      <c r="GT52" s="1">
        <v>1.0541824851124599</v>
      </c>
      <c r="GU52" s="1">
        <v>1.7908095643133199</v>
      </c>
      <c r="GV52" s="1">
        <v>1.09189818750976</v>
      </c>
      <c r="GW52" s="1">
        <v>1.66375783542223</v>
      </c>
      <c r="GX52" s="1">
        <v>1.58224785999812</v>
      </c>
      <c r="GY52" s="1">
        <v>1.2130784026310499</v>
      </c>
      <c r="GZ52" s="1">
        <v>1.03388791472436</v>
      </c>
      <c r="HA52" s="1">
        <v>1.4412968354122699</v>
      </c>
      <c r="HB52" s="1">
        <v>1.92197272730279</v>
      </c>
      <c r="HC52" s="1">
        <v>0.93186199628329602</v>
      </c>
      <c r="HD52" s="1">
        <v>0.98940661379122796</v>
      </c>
      <c r="HE52" s="1">
        <v>1.1485500066419201</v>
      </c>
      <c r="HF52" s="1">
        <v>1.36455821223388</v>
      </c>
      <c r="HG52" s="1">
        <v>1.1452723937797</v>
      </c>
      <c r="HH52" s="1">
        <v>0.99922477256505804</v>
      </c>
      <c r="HI52" s="1">
        <v>1.7908003489659201</v>
      </c>
      <c r="HJ52" s="1">
        <v>1.8037389324071</v>
      </c>
      <c r="HK52" s="1">
        <v>1.43263076188751</v>
      </c>
    </row>
    <row r="53" spans="1:219" x14ac:dyDescent="0.25">
      <c r="A53" s="2" t="s">
        <v>414</v>
      </c>
      <c r="B53" s="1">
        <v>0.16619948739051199</v>
      </c>
      <c r="C53" s="1">
        <v>0.55413335441493305</v>
      </c>
      <c r="D53" s="1">
        <v>0.71957242689868495</v>
      </c>
      <c r="E53" s="1">
        <v>0.756350011089306</v>
      </c>
      <c r="F53" s="1">
        <v>0.89935090441730703</v>
      </c>
      <c r="G53" s="1">
        <v>0.99158601027889304</v>
      </c>
      <c r="H53" s="1">
        <v>0.83480576321462197</v>
      </c>
      <c r="I53" s="1">
        <v>0.68701024076099204</v>
      </c>
      <c r="J53" s="1">
        <v>0.70898446617222999</v>
      </c>
      <c r="K53" s="1">
        <v>0.69249419784865196</v>
      </c>
      <c r="L53" s="1">
        <v>0.87748861996000305</v>
      </c>
      <c r="M53" s="1">
        <v>1.0124930292969501</v>
      </c>
      <c r="N53" s="1">
        <v>0.74876944047133198</v>
      </c>
      <c r="O53" s="1">
        <v>0.91738290606959805</v>
      </c>
      <c r="P53" s="1">
        <v>1.39083458433929</v>
      </c>
      <c r="Q53" s="1">
        <v>0.91040023018035399</v>
      </c>
      <c r="R53" s="1">
        <v>0.677453262987041</v>
      </c>
      <c r="S53" s="1">
        <v>1.0898960526719901</v>
      </c>
      <c r="T53" s="1">
        <v>0.99433741046554802</v>
      </c>
      <c r="U53" s="1">
        <v>1.0037738704949599</v>
      </c>
      <c r="V53" s="1">
        <v>1.06848060055923</v>
      </c>
      <c r="W53" s="1">
        <v>0.97879349772639801</v>
      </c>
      <c r="X53" s="1">
        <v>0.82219572486724501</v>
      </c>
      <c r="Y53" s="1">
        <v>0.867012156852907</v>
      </c>
      <c r="Z53" s="1">
        <v>1.0079009650014701</v>
      </c>
      <c r="AA53" s="1">
        <v>0.89485370965005895</v>
      </c>
      <c r="AB53" s="1">
        <v>0.95593094336756601</v>
      </c>
      <c r="AC53" s="1">
        <v>0.95036133331219996</v>
      </c>
      <c r="AD53" s="1">
        <v>0.88509265517345403</v>
      </c>
      <c r="AE53" s="1">
        <v>0.63754647587146096</v>
      </c>
      <c r="AF53" s="1">
        <v>1.0827024431225001</v>
      </c>
      <c r="AG53" s="1">
        <v>0.87213661084586003</v>
      </c>
      <c r="AH53" s="1">
        <v>0.91735896799168504</v>
      </c>
      <c r="AI53" s="1">
        <v>0.87309549067569503</v>
      </c>
      <c r="AJ53" s="1">
        <v>0.902949796814702</v>
      </c>
      <c r="AK53" s="1">
        <v>1.0182728886779699</v>
      </c>
      <c r="AL53" s="1">
        <v>1.0259811162008301</v>
      </c>
      <c r="AM53" s="1">
        <v>0.92025959793137002</v>
      </c>
      <c r="AN53" s="1">
        <v>0.89521125671610902</v>
      </c>
      <c r="AO53" s="1">
        <v>0.73910736372526398</v>
      </c>
      <c r="AP53" s="1">
        <v>1.0285474109616299</v>
      </c>
      <c r="AQ53" s="1">
        <v>1.0345940857488001</v>
      </c>
      <c r="AR53" s="1">
        <v>0.94156903994640895</v>
      </c>
      <c r="AS53" s="1">
        <v>0.65956025207176405</v>
      </c>
      <c r="AT53" s="1">
        <v>0.88160055271961302</v>
      </c>
      <c r="AU53" s="1">
        <v>1.0726067663727801</v>
      </c>
      <c r="AV53" s="1">
        <v>0.99860804086947397</v>
      </c>
      <c r="AW53" s="1">
        <v>1.0211081691896999</v>
      </c>
      <c r="AX53" s="1">
        <v>0.99926625662289703</v>
      </c>
      <c r="AY53" s="1">
        <v>0.94560159068324001</v>
      </c>
      <c r="AZ53" s="1">
        <v>0.99358221064903096</v>
      </c>
      <c r="BA53" s="1">
        <v>1.0428873358614601</v>
      </c>
      <c r="BB53" s="1">
        <v>1.0121421439571701</v>
      </c>
      <c r="BC53" s="1">
        <v>0.84983381946936498</v>
      </c>
      <c r="BD53" s="1">
        <v>0.99609608207357403</v>
      </c>
      <c r="BE53" s="1">
        <v>0.66594827758987796</v>
      </c>
      <c r="BF53" s="1">
        <v>1.0400173286018399</v>
      </c>
      <c r="BG53" s="1">
        <v>1.04377053953434</v>
      </c>
      <c r="BH53" s="1">
        <v>1.0610427059563401</v>
      </c>
      <c r="BI53" s="1">
        <v>0.90706383487967202</v>
      </c>
      <c r="BJ53" s="1">
        <v>1.00718673920359</v>
      </c>
      <c r="BK53" s="1">
        <v>0.97251336741787597</v>
      </c>
      <c r="BL53" s="1">
        <v>0.97185411583854897</v>
      </c>
      <c r="BM53" s="1">
        <v>1.0670901694711401</v>
      </c>
      <c r="BN53" s="1">
        <v>1.05268264913712</v>
      </c>
      <c r="BO53" s="1">
        <v>0.96113256485582799</v>
      </c>
      <c r="BP53" s="1">
        <v>1.00355904951578</v>
      </c>
      <c r="BQ53" s="1">
        <v>0.83586211065113702</v>
      </c>
      <c r="BR53" s="1">
        <v>1.0171445382070701</v>
      </c>
      <c r="BS53" s="1">
        <v>1.0549034654697</v>
      </c>
      <c r="BT53" s="1">
        <v>1.0235618697798099</v>
      </c>
      <c r="BU53" s="1">
        <v>0.93484026361742001</v>
      </c>
      <c r="BV53" s="1">
        <v>1.2006051649659901</v>
      </c>
      <c r="BW53" s="1">
        <v>0.948377454465263</v>
      </c>
      <c r="BX53" s="1">
        <v>1.04691108884437</v>
      </c>
      <c r="BY53" s="1">
        <v>1.0004861435888199</v>
      </c>
      <c r="BZ53" s="1">
        <v>0.94375288685588599</v>
      </c>
      <c r="CA53" s="1">
        <v>1.0898960526719901</v>
      </c>
      <c r="CB53" s="1">
        <v>1.1302868921946501</v>
      </c>
      <c r="CC53" s="1">
        <v>0.98011149195099201</v>
      </c>
      <c r="CD53" s="1">
        <v>0.647922873728775</v>
      </c>
      <c r="CE53" s="1">
        <v>0.95069457992343398</v>
      </c>
      <c r="CF53" s="1">
        <v>0.96456885419085803</v>
      </c>
      <c r="CG53" s="1">
        <v>0.61799318187149599</v>
      </c>
      <c r="CH53" s="1">
        <v>0.92319079196221598</v>
      </c>
      <c r="CI53" s="1">
        <v>0.98891794458687299</v>
      </c>
      <c r="CJ53" s="1">
        <v>0.96064589447798399</v>
      </c>
      <c r="CK53" s="1">
        <v>1.0117069700182599</v>
      </c>
      <c r="CL53" s="1">
        <v>1.0743805225728</v>
      </c>
      <c r="CM53" s="1">
        <v>0.94269446632766396</v>
      </c>
      <c r="CN53" s="1">
        <v>1.0656340005880101</v>
      </c>
      <c r="CO53" s="1">
        <v>1.00511105746103</v>
      </c>
      <c r="CP53" s="1">
        <v>0.98462194231175104</v>
      </c>
      <c r="CQ53" s="1">
        <v>0.90109122992881996</v>
      </c>
      <c r="CR53" s="1">
        <v>0.90774251462688305</v>
      </c>
      <c r="CS53" s="1">
        <v>1.0221074943564199</v>
      </c>
      <c r="CT53" s="1">
        <v>1.06238192870397</v>
      </c>
      <c r="CU53" s="1">
        <v>0.91988246509197502</v>
      </c>
      <c r="CV53" s="1">
        <v>1.04652346475409</v>
      </c>
      <c r="CW53" s="1">
        <v>1.13204472264823</v>
      </c>
      <c r="CX53" s="1">
        <v>0.85269470825022697</v>
      </c>
      <c r="CY53" s="1">
        <v>1.0127537461457199</v>
      </c>
      <c r="CZ53" s="1">
        <v>0.99879769815163799</v>
      </c>
      <c r="DA53" s="1">
        <v>0.99951385641118196</v>
      </c>
      <c r="DB53" s="1">
        <v>0.86840404524577197</v>
      </c>
      <c r="DC53" s="1">
        <v>0.88246405160895502</v>
      </c>
      <c r="DD53" s="1">
        <v>0.61117759773047298</v>
      </c>
      <c r="DE53" s="1">
        <v>1.09697573705629</v>
      </c>
      <c r="DF53" s="1">
        <v>1.0858518729139801</v>
      </c>
      <c r="DG53" s="1">
        <v>1.0795232059198501</v>
      </c>
      <c r="DH53" s="1">
        <v>1.0870579043669799</v>
      </c>
      <c r="DI53" s="1">
        <v>0.796925440443363</v>
      </c>
      <c r="DJ53" s="1">
        <v>1.0501617551017699</v>
      </c>
      <c r="DK53" s="1">
        <v>0.95812844987629397</v>
      </c>
      <c r="DL53" s="1">
        <v>0.90953946720876599</v>
      </c>
      <c r="DM53" s="1">
        <v>0.84654896696915305</v>
      </c>
      <c r="DN53" s="1">
        <v>0.78593151495862001</v>
      </c>
      <c r="DO53" s="1">
        <v>1.0898960526719901</v>
      </c>
      <c r="DP53" s="1">
        <v>0.98940106292906105</v>
      </c>
      <c r="DQ53" s="1">
        <v>1.0393780899764</v>
      </c>
      <c r="DR53" s="1">
        <v>1.0144280403997299</v>
      </c>
      <c r="DS53" s="1">
        <v>0.95233155960509097</v>
      </c>
      <c r="DT53" s="1">
        <v>0.90963546693956199</v>
      </c>
      <c r="DU53" s="1">
        <v>0.70372273199490798</v>
      </c>
      <c r="DV53" s="1">
        <v>0.93307022804901996</v>
      </c>
      <c r="DW53" s="1">
        <v>1.08595556966175</v>
      </c>
      <c r="DX53" s="1">
        <v>1.0898960526719901</v>
      </c>
      <c r="DY53" s="1">
        <v>1.04994174787019</v>
      </c>
      <c r="DZ53" s="1">
        <v>1.0663178316005</v>
      </c>
      <c r="EA53" s="1">
        <v>1.0736150283758199</v>
      </c>
      <c r="EB53" s="1">
        <v>0.98083114756447498</v>
      </c>
      <c r="EC53" s="1">
        <v>1.0505897721316999</v>
      </c>
      <c r="ED53" s="1">
        <v>0.747009049515723</v>
      </c>
      <c r="EE53" s="1">
        <v>0.81729689320913801</v>
      </c>
      <c r="EF53" s="1">
        <v>0.92011572618864201</v>
      </c>
      <c r="EG53" s="1">
        <v>0.96843765083995603</v>
      </c>
      <c r="EH53" s="1">
        <v>1.0301448233175901</v>
      </c>
      <c r="EI53" s="1">
        <v>0.82727870111378399</v>
      </c>
      <c r="EJ53" s="1">
        <v>1.1778137847083701</v>
      </c>
      <c r="EK53" s="1">
        <v>1.0093011878060101</v>
      </c>
      <c r="EL53" s="1">
        <v>1.1098723626279601</v>
      </c>
      <c r="EM53" s="1">
        <v>0.91197596724015895</v>
      </c>
      <c r="EN53" s="1">
        <v>1.0518774752858799</v>
      </c>
      <c r="EO53" s="1">
        <v>1.32027671569046</v>
      </c>
      <c r="EP53" s="1">
        <v>0.90403661876810404</v>
      </c>
      <c r="EQ53" s="1">
        <v>1.0911035439129799</v>
      </c>
      <c r="ER53" s="1">
        <v>1.0898960526719901</v>
      </c>
      <c r="ES53" s="1">
        <v>0.97029464828095002</v>
      </c>
      <c r="ET53" s="1">
        <v>0.96984314478754097</v>
      </c>
      <c r="EU53" s="1">
        <v>0.85607775507346595</v>
      </c>
      <c r="EV53" s="1">
        <v>1.24200301222041</v>
      </c>
      <c r="EW53" s="1">
        <v>1.06932180798392</v>
      </c>
      <c r="EX53" s="1">
        <v>1.2347499142455001</v>
      </c>
      <c r="EY53" s="1">
        <v>1.0247752405911601</v>
      </c>
      <c r="EZ53" s="1">
        <v>0.962060492960508</v>
      </c>
      <c r="FA53" s="1">
        <v>0.94671678993093999</v>
      </c>
      <c r="FB53" s="1">
        <v>0.95442303136741902</v>
      </c>
      <c r="FC53" s="1">
        <v>0.94743914627931403</v>
      </c>
      <c r="FD53" s="1">
        <v>0.89051044826041503</v>
      </c>
      <c r="FE53" s="1">
        <v>0.63551445508688598</v>
      </c>
      <c r="FF53" s="1">
        <v>0.95264578819456702</v>
      </c>
      <c r="FG53" s="1">
        <v>1.1926255607426099</v>
      </c>
      <c r="FH53" s="1">
        <v>0.79130041530551198</v>
      </c>
      <c r="FI53" s="1">
        <v>1.0789508470252001</v>
      </c>
      <c r="FJ53" s="1">
        <v>1.29520305309036</v>
      </c>
      <c r="FK53" s="1">
        <v>1.0152867250561199</v>
      </c>
      <c r="FL53" s="1">
        <v>1.1333880940657299</v>
      </c>
      <c r="FM53" s="1">
        <v>1.0624445123997299</v>
      </c>
      <c r="FN53" s="1">
        <v>0.78776862091209798</v>
      </c>
      <c r="FO53" s="1">
        <v>1.0245332680880601</v>
      </c>
      <c r="FP53" s="1">
        <v>0.99317419225576298</v>
      </c>
      <c r="FQ53" s="1">
        <v>1.11195950355642</v>
      </c>
      <c r="FR53" s="1">
        <v>1.0515079790165101</v>
      </c>
      <c r="FS53" s="1">
        <v>1.0601168836427</v>
      </c>
      <c r="FT53" s="1">
        <v>0.58537187308109895</v>
      </c>
      <c r="FU53" s="1">
        <v>1.18460659287277</v>
      </c>
      <c r="FV53" s="1">
        <v>1.05395390125875</v>
      </c>
      <c r="FW53" s="1">
        <v>1.2274334713464501</v>
      </c>
      <c r="FX53" s="1">
        <v>1.2133713099677399</v>
      </c>
      <c r="FY53" s="1">
        <v>0.99239414491068501</v>
      </c>
      <c r="FZ53" s="1">
        <v>0.941976294861674</v>
      </c>
      <c r="GA53" s="1">
        <v>1.2962440443425201</v>
      </c>
      <c r="GB53" s="1">
        <v>1.04251691551116</v>
      </c>
      <c r="GC53" s="1">
        <v>1.10706524616603</v>
      </c>
      <c r="GD53" s="1">
        <v>0.30949038452125599</v>
      </c>
      <c r="GE53" s="1">
        <v>1.0898960526719901</v>
      </c>
      <c r="GF53" s="1">
        <v>1.2373512985519299</v>
      </c>
      <c r="GG53" s="1">
        <v>1.21647217447661</v>
      </c>
      <c r="GH53" s="1">
        <v>1.3033551260143401</v>
      </c>
      <c r="GI53" s="1">
        <v>0.99242899878353596</v>
      </c>
      <c r="GJ53" s="1">
        <v>1.12862479155809</v>
      </c>
      <c r="GK53" s="1">
        <v>1.2655088025719401</v>
      </c>
      <c r="GL53" s="1">
        <v>1.2426348713808</v>
      </c>
      <c r="GM53" s="1">
        <v>1.02904501501287</v>
      </c>
      <c r="GN53" s="1">
        <v>0.66618555879846098</v>
      </c>
      <c r="GO53" s="1">
        <v>1.8492960848761899</v>
      </c>
      <c r="GP53" s="1">
        <v>0.79952630233941502</v>
      </c>
      <c r="GQ53" s="1">
        <v>1.22888260048696</v>
      </c>
      <c r="GR53" s="1">
        <v>1.15555957299493</v>
      </c>
      <c r="GS53" s="1">
        <v>1.1200328601676299</v>
      </c>
      <c r="GT53" s="1">
        <v>1.0078334683344199</v>
      </c>
      <c r="GU53" s="1">
        <v>1.4159701354393901</v>
      </c>
      <c r="GV53" s="1">
        <v>1.0507167488975</v>
      </c>
      <c r="GW53" s="1">
        <v>1.5531186353167401</v>
      </c>
      <c r="GX53" s="1">
        <v>1.34131129966318</v>
      </c>
      <c r="GY53" s="1">
        <v>1.16719186200356</v>
      </c>
      <c r="GZ53" s="1">
        <v>0.92050799586967003</v>
      </c>
      <c r="HA53" s="1">
        <v>1.2638141830340501</v>
      </c>
      <c r="HB53" s="1">
        <v>1.6465424540604601</v>
      </c>
      <c r="HC53" s="1">
        <v>0.89041911898482096</v>
      </c>
      <c r="HD53" s="1">
        <v>1.04339725609995</v>
      </c>
      <c r="HE53" s="1">
        <v>1.0898960526719901</v>
      </c>
      <c r="HF53" s="1">
        <v>1.23492383023702</v>
      </c>
      <c r="HG53" s="1">
        <v>1.0898960526719901</v>
      </c>
      <c r="HH53" s="1">
        <v>0.98029205705718203</v>
      </c>
      <c r="HI53" s="1">
        <v>1.95212046015937</v>
      </c>
      <c r="HJ53" s="1">
        <v>1.64395813918332</v>
      </c>
      <c r="HK53" s="1">
        <v>1.27493458506774</v>
      </c>
    </row>
    <row r="54" spans="1:219" x14ac:dyDescent="0.25">
      <c r="A54" s="2" t="s">
        <v>414</v>
      </c>
      <c r="B54" s="1">
        <v>0.17753405614451101</v>
      </c>
      <c r="C54" s="1">
        <v>0.465955043767108</v>
      </c>
      <c r="D54" s="1">
        <v>0.68151895147491903</v>
      </c>
      <c r="E54" s="1">
        <v>0.76723028522064496</v>
      </c>
      <c r="F54" s="1">
        <v>0.94210641625663105</v>
      </c>
      <c r="G54" s="1">
        <v>1.0478497575905199</v>
      </c>
      <c r="H54" s="1">
        <v>0.82224445766832199</v>
      </c>
      <c r="I54" s="1">
        <v>0.70893571509045294</v>
      </c>
      <c r="J54" s="1">
        <v>0.66058307694677698</v>
      </c>
      <c r="K54" s="1">
        <v>1.0478497575905199</v>
      </c>
      <c r="L54" s="1">
        <v>0.82011719931545202</v>
      </c>
      <c r="M54" s="1">
        <v>0.87387055505945099</v>
      </c>
      <c r="N54" s="1">
        <v>0.88980160241559902</v>
      </c>
      <c r="O54" s="1">
        <v>0.78259695160450704</v>
      </c>
      <c r="P54" s="1">
        <v>1.3801386164945699</v>
      </c>
      <c r="Q54" s="1">
        <v>0.93453260528646398</v>
      </c>
      <c r="R54" s="1">
        <v>0.79530506261863398</v>
      </c>
      <c r="S54" s="1">
        <v>0.97527648461607996</v>
      </c>
      <c r="T54" s="1">
        <v>1.12758971796872</v>
      </c>
      <c r="U54" s="1">
        <v>0.934735934124865</v>
      </c>
      <c r="V54" s="1">
        <v>1.0478497575905199</v>
      </c>
      <c r="W54" s="1">
        <v>0.91493270006684002</v>
      </c>
      <c r="X54" s="1">
        <v>0.89661367892965604</v>
      </c>
      <c r="Y54" s="1">
        <v>0.82087923867681301</v>
      </c>
      <c r="Z54" s="1">
        <v>0.89905612098060605</v>
      </c>
      <c r="AA54" s="1">
        <v>0.91452871196116703</v>
      </c>
      <c r="AB54" s="1">
        <v>0.97773459521068595</v>
      </c>
      <c r="AC54" s="1">
        <v>0.89638226520778597</v>
      </c>
      <c r="AD54" s="1">
        <v>1.3197248489986599</v>
      </c>
      <c r="AE54" s="1">
        <v>0.62303489435278403</v>
      </c>
      <c r="AF54" s="1">
        <v>0.94280662717913</v>
      </c>
      <c r="AG54" s="1">
        <v>0.86556416491974997</v>
      </c>
      <c r="AH54" s="1">
        <v>0.88669784215023995</v>
      </c>
      <c r="AI54" s="1">
        <v>0.78162946888580598</v>
      </c>
      <c r="AJ54" s="1">
        <v>0.89920746132933205</v>
      </c>
      <c r="AK54" s="1">
        <v>0.99524860739353305</v>
      </c>
      <c r="AL54" s="1">
        <v>1.0107453460209701</v>
      </c>
      <c r="AM54" s="1">
        <v>0.89765645717898601</v>
      </c>
      <c r="AN54" s="1">
        <v>0.89538953251464504</v>
      </c>
      <c r="AO54" s="1">
        <v>0.73488546360394302</v>
      </c>
      <c r="AP54" s="1">
        <v>1.00767228963684</v>
      </c>
      <c r="AQ54" s="1">
        <v>0.989456111759629</v>
      </c>
      <c r="AR54" s="1">
        <v>0.95550927255116203</v>
      </c>
      <c r="AS54" s="1">
        <v>0.61069598176476203</v>
      </c>
      <c r="AT54" s="1">
        <v>0.95092604751280696</v>
      </c>
      <c r="AU54" s="1">
        <v>1.0450588718790801</v>
      </c>
      <c r="AV54" s="1">
        <v>1.0272103241769901</v>
      </c>
      <c r="AW54" s="1">
        <v>0.96055362692106505</v>
      </c>
      <c r="AX54" s="1">
        <v>0.92366454468981496</v>
      </c>
      <c r="AY54" s="1">
        <v>0.93122664386475995</v>
      </c>
      <c r="AZ54" s="1">
        <v>0.99856871268233205</v>
      </c>
      <c r="BA54" s="1">
        <v>1.02114915972469</v>
      </c>
      <c r="BB54" s="1">
        <v>0.97802165192200197</v>
      </c>
      <c r="BC54" s="1">
        <v>0.82705927508854205</v>
      </c>
      <c r="BD54" s="1">
        <v>0.98634145194412703</v>
      </c>
      <c r="BE54" s="1">
        <v>0.87250801706010905</v>
      </c>
      <c r="BF54" s="1">
        <v>0.98994381660421205</v>
      </c>
      <c r="BG54" s="1">
        <v>1.0069350828527199</v>
      </c>
      <c r="BH54" s="1">
        <v>1.02133455748764</v>
      </c>
      <c r="BI54" s="1">
        <v>0.88596005543422096</v>
      </c>
      <c r="BJ54" s="1">
        <v>0.99140381650964904</v>
      </c>
      <c r="BK54" s="1">
        <v>1.0478497575905199</v>
      </c>
      <c r="BL54" s="1">
        <v>0.94809105690635398</v>
      </c>
      <c r="BM54" s="1">
        <v>1.1053471599945099</v>
      </c>
      <c r="BN54" s="1">
        <v>0.99315698008882203</v>
      </c>
      <c r="BO54" s="1">
        <v>0.99959508839254396</v>
      </c>
      <c r="BP54" s="1">
        <v>0.99809173659154005</v>
      </c>
      <c r="BQ54" s="1">
        <v>0.822012456746404</v>
      </c>
      <c r="BR54" s="1">
        <v>0.99044491555388703</v>
      </c>
      <c r="BS54" s="1">
        <v>1.01486613018683</v>
      </c>
      <c r="BT54" s="1">
        <v>1.0192511797731101</v>
      </c>
      <c r="BU54" s="1">
        <v>0.91891186929782998</v>
      </c>
      <c r="BV54" s="1">
        <v>1.1325845460675701</v>
      </c>
      <c r="BW54" s="1">
        <v>0.92137197492595602</v>
      </c>
      <c r="BX54" s="1">
        <v>1.0084029184984</v>
      </c>
      <c r="BY54" s="1">
        <v>1.0433047414307299</v>
      </c>
      <c r="BZ54" s="1">
        <v>0.91627291034541103</v>
      </c>
      <c r="CA54" s="1">
        <v>0.99089476167780199</v>
      </c>
      <c r="CB54" s="1">
        <v>1.0484530202842299</v>
      </c>
      <c r="CC54" s="1">
        <v>0.94277759180087894</v>
      </c>
      <c r="CD54" s="1">
        <v>0.72431576459176406</v>
      </c>
      <c r="CE54" s="1">
        <v>0.95378680993640597</v>
      </c>
      <c r="CF54" s="1">
        <v>0.92674948068916796</v>
      </c>
      <c r="CG54" s="1">
        <v>0.59661674204007098</v>
      </c>
      <c r="CH54" s="1">
        <v>1.02801611542011</v>
      </c>
      <c r="CI54" s="1">
        <v>0.94066492285171199</v>
      </c>
      <c r="CJ54" s="1">
        <v>0.94595161655470195</v>
      </c>
      <c r="CK54" s="1">
        <v>1.01344924736536</v>
      </c>
      <c r="CL54" s="1">
        <v>1.0422817922795899</v>
      </c>
      <c r="CM54" s="1">
        <v>0.91168497319264996</v>
      </c>
      <c r="CN54" s="1">
        <v>1.0478497575905199</v>
      </c>
      <c r="CO54" s="1">
        <v>1.0354377303862901</v>
      </c>
      <c r="CP54" s="1">
        <v>0.93437049063172395</v>
      </c>
      <c r="CQ54" s="1">
        <v>0.90468608193807398</v>
      </c>
      <c r="CR54" s="1">
        <v>1.0035097380943001</v>
      </c>
      <c r="CS54" s="1">
        <v>1.07054593314638</v>
      </c>
      <c r="CT54" s="1">
        <v>1.0478497575905199</v>
      </c>
      <c r="CU54" s="1">
        <v>0.92562265062461502</v>
      </c>
      <c r="CV54" s="1">
        <v>0.96402318938946496</v>
      </c>
      <c r="CW54" s="1">
        <v>1.1200827014061601</v>
      </c>
      <c r="CX54" s="1">
        <v>0.85765214661721301</v>
      </c>
      <c r="CY54" s="1">
        <v>1.00040491160746</v>
      </c>
      <c r="CZ54" s="1">
        <v>1.0385083699319899</v>
      </c>
      <c r="DA54" s="1">
        <v>0.97943372375499904</v>
      </c>
      <c r="DB54" s="1">
        <v>0.858188988954806</v>
      </c>
      <c r="DC54" s="1">
        <v>0.91190008100054398</v>
      </c>
      <c r="DD54" s="1">
        <v>1.3777162585170599</v>
      </c>
      <c r="DE54" s="1">
        <v>1.1105936434647501</v>
      </c>
      <c r="DF54" s="1">
        <v>1.03991462067919</v>
      </c>
      <c r="DG54" s="1">
        <v>1.06729898748844</v>
      </c>
      <c r="DH54" s="1">
        <v>1.14910171747328</v>
      </c>
      <c r="DI54" s="1">
        <v>0.81581619378674697</v>
      </c>
      <c r="DJ54" s="1">
        <v>1.0051973226670501</v>
      </c>
      <c r="DK54" s="1">
        <v>0.99216621902299396</v>
      </c>
      <c r="DL54" s="1">
        <v>0.87406362024355</v>
      </c>
      <c r="DM54" s="1">
        <v>0.87460813086969502</v>
      </c>
      <c r="DN54" s="1">
        <v>0.73805588217927198</v>
      </c>
      <c r="DO54" s="1">
        <v>1.05876855985281</v>
      </c>
      <c r="DP54" s="1">
        <v>1.0520907189716999</v>
      </c>
      <c r="DQ54" s="1">
        <v>1.1161341826890301</v>
      </c>
      <c r="DR54" s="1">
        <v>0.97283536251187297</v>
      </c>
      <c r="DS54" s="1">
        <v>1.0344598543646499</v>
      </c>
      <c r="DT54" s="1">
        <v>0.92094500274676505</v>
      </c>
      <c r="DU54" s="1">
        <v>0.76993802003686596</v>
      </c>
      <c r="DV54" s="1">
        <v>0.96539147611415699</v>
      </c>
      <c r="DW54" s="1">
        <v>1.0478497575905199</v>
      </c>
      <c r="DX54" s="1">
        <v>1.0983068159879199</v>
      </c>
      <c r="DY54" s="1">
        <v>1.02784340167977</v>
      </c>
      <c r="DZ54" s="1">
        <v>1.0403806086929399</v>
      </c>
      <c r="EA54" s="1">
        <v>0.99127734748556695</v>
      </c>
      <c r="EB54" s="1">
        <v>1.0204064417671901</v>
      </c>
      <c r="EC54" s="1">
        <v>1.0478497575905199</v>
      </c>
      <c r="ED54" s="1">
        <v>0.77151558359327799</v>
      </c>
      <c r="EE54" s="1">
        <v>0.85906799310272997</v>
      </c>
      <c r="EF54" s="1">
        <v>0.90473340832224103</v>
      </c>
      <c r="EG54" s="1">
        <v>1.0382826183632701</v>
      </c>
      <c r="EH54" s="1">
        <v>1.0051518322124</v>
      </c>
      <c r="EI54" s="1">
        <v>0.80894034334171006</v>
      </c>
      <c r="EJ54" s="1">
        <v>1.17175530601482</v>
      </c>
      <c r="EK54" s="1">
        <v>1.07645953671785</v>
      </c>
      <c r="EL54" s="1">
        <v>1.0960483920877999</v>
      </c>
      <c r="EM54" s="1">
        <v>0.93610863951846501</v>
      </c>
      <c r="EN54" s="1">
        <v>1.0478497575905199</v>
      </c>
      <c r="EO54" s="1">
        <v>1.2711303618424599</v>
      </c>
      <c r="EP54" s="1">
        <v>1.0317324405205199</v>
      </c>
      <c r="EQ54" s="1">
        <v>1.0478497575905199</v>
      </c>
      <c r="ER54" s="1">
        <v>1.0197045864632499</v>
      </c>
      <c r="ES54" s="1">
        <v>1.0242248734846799</v>
      </c>
      <c r="ET54" s="1">
        <v>1.0317420821158501</v>
      </c>
      <c r="EU54" s="1">
        <v>0.84908761762126905</v>
      </c>
      <c r="EV54" s="1">
        <v>1.1983280877957501</v>
      </c>
      <c r="EW54" s="1">
        <v>1.0478497575905199</v>
      </c>
      <c r="EX54" s="1">
        <v>1.2601053724600999</v>
      </c>
      <c r="EY54" s="1">
        <v>0.98298237399789701</v>
      </c>
      <c r="EZ54" s="1">
        <v>0.95957742061354301</v>
      </c>
      <c r="FA54" s="1">
        <v>0.93043990546575095</v>
      </c>
      <c r="FB54" s="1">
        <v>0.92579928063071204</v>
      </c>
      <c r="FC54" s="1">
        <v>1.1662640810283</v>
      </c>
      <c r="FD54" s="1">
        <v>0.89841686530305198</v>
      </c>
      <c r="FE54" s="1">
        <v>0.793133540815119</v>
      </c>
      <c r="FF54" s="1">
        <v>0.89715558447572297</v>
      </c>
      <c r="FG54" s="1">
        <v>1.2629196302443799</v>
      </c>
      <c r="FH54" s="1">
        <v>0.892845519730597</v>
      </c>
      <c r="FI54" s="1">
        <v>1.0903468109360199</v>
      </c>
      <c r="FJ54" s="1">
        <v>1.324563768185</v>
      </c>
      <c r="FK54" s="1">
        <v>0.99608125234449596</v>
      </c>
      <c r="FL54" s="1">
        <v>1.2033453637164999</v>
      </c>
      <c r="FM54" s="1">
        <v>1.3303421853194299</v>
      </c>
      <c r="FN54" s="1">
        <v>0.83832863839809402</v>
      </c>
      <c r="FO54" s="1">
        <v>1.0478497575905199</v>
      </c>
      <c r="FP54" s="1">
        <v>1.01445659086671</v>
      </c>
      <c r="FQ54" s="1">
        <v>1.1530835830238999</v>
      </c>
      <c r="FR54" s="1">
        <v>1.0478497575905199</v>
      </c>
      <c r="FS54" s="1">
        <v>1.1664649192236101</v>
      </c>
      <c r="FT54" s="1">
        <v>0.599208911810028</v>
      </c>
      <c r="FU54" s="1">
        <v>1.3074392086264699</v>
      </c>
      <c r="FV54" s="1">
        <v>1.0712267696289199</v>
      </c>
      <c r="FW54" s="1">
        <v>1.18801380256305</v>
      </c>
      <c r="FX54" s="1">
        <v>1.2401564402862799</v>
      </c>
      <c r="FY54" s="1">
        <v>1.1229081162424801</v>
      </c>
      <c r="FZ54" s="1">
        <v>0.902020756338203</v>
      </c>
      <c r="GA54" s="1">
        <v>1.3386812988449299</v>
      </c>
      <c r="GB54" s="1">
        <v>1.0478497575905199</v>
      </c>
      <c r="GC54" s="1">
        <v>1.2480446212827201</v>
      </c>
      <c r="GD54" s="1">
        <v>0.34701376434490599</v>
      </c>
      <c r="GE54" s="1">
        <v>1.1128409267722901</v>
      </c>
      <c r="GF54" s="1">
        <v>1.2313827629084599</v>
      </c>
      <c r="GG54" s="1">
        <v>1.2264503770505901</v>
      </c>
      <c r="GH54" s="1">
        <v>1.3786416266214401</v>
      </c>
      <c r="GI54" s="1">
        <v>0.96588013086429902</v>
      </c>
      <c r="GJ54" s="1">
        <v>1.0462400306199</v>
      </c>
      <c r="GK54" s="1">
        <v>1.28343106148108</v>
      </c>
      <c r="GL54" s="1">
        <v>1.3042633629742</v>
      </c>
      <c r="GM54" s="1">
        <v>1.0186620637594599</v>
      </c>
      <c r="GN54" s="1">
        <v>0.67134041718278203</v>
      </c>
      <c r="GO54" s="1">
        <v>1.8913380513209601</v>
      </c>
      <c r="GP54" s="1">
        <v>0.84590463420439799</v>
      </c>
      <c r="GQ54" s="1">
        <v>1.3354616273670701</v>
      </c>
      <c r="GR54" s="1">
        <v>1.27526820125288</v>
      </c>
      <c r="GS54" s="1">
        <v>1.1596838263310001</v>
      </c>
      <c r="GT54" s="1">
        <v>1.0543591191909301</v>
      </c>
      <c r="GU54" s="1">
        <v>1.6035121949498099</v>
      </c>
      <c r="GV54" s="1">
        <v>1.0478497575905199</v>
      </c>
      <c r="GW54" s="1">
        <v>1.5503960204132401</v>
      </c>
      <c r="GX54" s="1">
        <v>1.43670527432599</v>
      </c>
      <c r="GY54" s="1">
        <v>1.17994173011604</v>
      </c>
      <c r="GZ54" s="1">
        <v>0.97362894774805897</v>
      </c>
      <c r="HA54" s="1">
        <v>1.4212340986387799</v>
      </c>
      <c r="HB54" s="1">
        <v>1.87540195900155</v>
      </c>
      <c r="HC54" s="1">
        <v>0.87229204848124597</v>
      </c>
      <c r="HD54" s="1">
        <v>1.0478497575905199</v>
      </c>
      <c r="HE54" s="1">
        <v>1.0645171013642301</v>
      </c>
      <c r="HF54" s="1">
        <v>1.24512240290711</v>
      </c>
      <c r="HG54" s="1">
        <v>1.14524862896403</v>
      </c>
      <c r="HH54" s="1">
        <v>0.951030565839175</v>
      </c>
      <c r="HI54" s="1">
        <v>1.76066450649544</v>
      </c>
      <c r="HJ54" s="1">
        <v>1.68326516990949</v>
      </c>
      <c r="HK54" s="1">
        <v>1.3203849683772699</v>
      </c>
    </row>
    <row r="55" spans="1:219" x14ac:dyDescent="0.25">
      <c r="A55" s="2" t="s">
        <v>415</v>
      </c>
      <c r="B55" s="1">
        <v>2.7610184211765754</v>
      </c>
      <c r="C55" s="1">
        <v>2.2776468145277451</v>
      </c>
      <c r="D55" s="1">
        <v>1.7378282575982165</v>
      </c>
      <c r="E55" s="1">
        <v>1.5613568195119079</v>
      </c>
      <c r="F55" s="1">
        <v>1.5537472545344027</v>
      </c>
      <c r="G55" s="1">
        <v>1.5172640361141421</v>
      </c>
      <c r="H55" s="1">
        <v>1.4845734563069608</v>
      </c>
      <c r="I55" s="1">
        <v>1.4031286936107992</v>
      </c>
      <c r="J55" s="1">
        <v>1.4025863177986673</v>
      </c>
      <c r="K55" s="1">
        <v>1.3467915829764108</v>
      </c>
      <c r="L55" s="1">
        <v>1.2842857814488888</v>
      </c>
      <c r="M55" s="1">
        <v>1.2645108837790313</v>
      </c>
      <c r="N55" s="1">
        <v>1.2484425205334908</v>
      </c>
      <c r="O55" s="1">
        <v>1.2156481231426071</v>
      </c>
      <c r="P55" s="1">
        <v>1.2149399638345855</v>
      </c>
      <c r="Q55" s="1">
        <v>1.20876552067367</v>
      </c>
      <c r="R55" s="1">
        <v>1.2039263066875598</v>
      </c>
      <c r="S55" s="1">
        <v>1.2026724093645069</v>
      </c>
      <c r="T55" s="1">
        <v>1.1975570732898766</v>
      </c>
      <c r="U55" s="1">
        <v>1.1828360047021576</v>
      </c>
      <c r="V55" s="1">
        <v>1.1810501043406469</v>
      </c>
      <c r="W55" s="1">
        <v>1.1809317410354911</v>
      </c>
      <c r="X55" s="1">
        <v>1.1806706591696385</v>
      </c>
      <c r="Y55" s="1">
        <v>1.179410128190713</v>
      </c>
      <c r="Z55" s="1">
        <v>1.1593299159126906</v>
      </c>
      <c r="AA55" s="1">
        <v>1.158013088303893</v>
      </c>
      <c r="AB55" s="1">
        <v>1.1483412504660002</v>
      </c>
      <c r="AC55" s="1">
        <v>1.1476384841440812</v>
      </c>
      <c r="AD55" s="1">
        <v>1.145048717849698</v>
      </c>
      <c r="AE55" s="1">
        <v>1.1445571655582145</v>
      </c>
      <c r="AF55" s="1">
        <v>1.1398821511969677</v>
      </c>
      <c r="AG55" s="1">
        <v>1.1292562388471932</v>
      </c>
      <c r="AH55" s="1">
        <v>1.1151966809653828</v>
      </c>
      <c r="AI55" s="1">
        <v>1.1144845492327422</v>
      </c>
      <c r="AJ55" s="1">
        <v>1.1108829545407721</v>
      </c>
      <c r="AK55" s="1">
        <v>1.1095082512916596</v>
      </c>
      <c r="AL55" s="1">
        <v>1.1069935392647188</v>
      </c>
      <c r="AM55" s="1">
        <v>1.1058700232503913</v>
      </c>
      <c r="AN55" s="1">
        <v>1.1034331015365286</v>
      </c>
      <c r="AO55" s="1">
        <v>1.1030345971079647</v>
      </c>
      <c r="AP55" s="1">
        <v>1.1004726364156154</v>
      </c>
      <c r="AQ55" s="1">
        <v>1.0982614849476466</v>
      </c>
      <c r="AR55" s="1">
        <v>1.0981995630868207</v>
      </c>
      <c r="AS55" s="1">
        <v>1.0972013990742417</v>
      </c>
      <c r="AT55" s="1">
        <v>1.0940217524542089</v>
      </c>
      <c r="AU55" s="1">
        <v>1.0875226026787932</v>
      </c>
      <c r="AV55" s="1">
        <v>1.0871146197154089</v>
      </c>
      <c r="AW55" s="1">
        <v>1.0867706218039292</v>
      </c>
      <c r="AX55" s="1">
        <v>1.0866627255146359</v>
      </c>
      <c r="AY55" s="1">
        <v>1.0835030387711999</v>
      </c>
      <c r="AZ55" s="1">
        <v>1.082488938502721</v>
      </c>
      <c r="BA55" s="1">
        <v>1.0793382562226179</v>
      </c>
      <c r="BB55" s="1">
        <v>1.0781496829057364</v>
      </c>
      <c r="BC55" s="1">
        <v>1.0772648019640882</v>
      </c>
      <c r="BD55" s="1">
        <v>1.0772619126992191</v>
      </c>
      <c r="BE55" s="1">
        <v>1.0762528532721212</v>
      </c>
      <c r="BF55" s="1">
        <v>1.0747743717214859</v>
      </c>
      <c r="BG55" s="1">
        <v>1.0733912897762956</v>
      </c>
      <c r="BH55" s="1">
        <v>1.0721253072575332</v>
      </c>
      <c r="BI55" s="1">
        <v>1.0714986774779491</v>
      </c>
      <c r="BJ55" s="1">
        <v>1.0646252224100758</v>
      </c>
      <c r="BK55" s="1">
        <v>1.0638492167268303</v>
      </c>
      <c r="BL55" s="1">
        <v>1.0612971199446248</v>
      </c>
      <c r="BM55" s="1">
        <v>1.0596570672653725</v>
      </c>
      <c r="BN55" s="1">
        <v>1.0579764520268664</v>
      </c>
      <c r="BO55" s="1">
        <v>1.0574002661355593</v>
      </c>
      <c r="BP55" s="1">
        <v>1.0565758587341327</v>
      </c>
      <c r="BQ55" s="1">
        <v>1.0542723121611113</v>
      </c>
      <c r="BR55" s="1">
        <v>1.0541405182970336</v>
      </c>
      <c r="BS55" s="1">
        <v>1.0523732894022917</v>
      </c>
      <c r="BT55" s="1">
        <v>1.0493013800909399</v>
      </c>
      <c r="BU55" s="1">
        <v>1.0468966822220966</v>
      </c>
      <c r="BV55" s="1">
        <v>1.0441993708135333</v>
      </c>
      <c r="BW55" s="1">
        <v>1.0440247978401949</v>
      </c>
      <c r="BX55" s="1">
        <v>1.0423178383731329</v>
      </c>
      <c r="BY55" s="1">
        <v>1.0420385462156534</v>
      </c>
      <c r="BZ55" s="1">
        <v>1.0410816649714105</v>
      </c>
      <c r="CA55" s="1">
        <v>1.0409870224886739</v>
      </c>
      <c r="CB55" s="1">
        <v>1.0375615149342332</v>
      </c>
      <c r="CC55" s="1">
        <v>1.0372350412835492</v>
      </c>
      <c r="CD55" s="1">
        <v>1.0325231445634049</v>
      </c>
      <c r="CE55" s="1">
        <v>1.0315783197912372</v>
      </c>
      <c r="CF55" s="1">
        <v>1.0310119174845322</v>
      </c>
      <c r="CG55" s="1">
        <v>1.0259540873605453</v>
      </c>
      <c r="CH55" s="1">
        <v>1.0248556954781285</v>
      </c>
      <c r="CI55" s="1">
        <v>1.024558932070466</v>
      </c>
      <c r="CJ55" s="1">
        <v>1.0244506117248295</v>
      </c>
      <c r="CK55" s="1">
        <v>1.0226984389733278</v>
      </c>
      <c r="CL55" s="1">
        <v>1.0205300001182778</v>
      </c>
      <c r="CM55" s="1">
        <v>1.0184204832006734</v>
      </c>
      <c r="CN55" s="1">
        <v>1.0174900264417654</v>
      </c>
      <c r="CO55" s="1">
        <v>1.0159011532574009</v>
      </c>
      <c r="CP55" s="1">
        <v>1.0144811196623775</v>
      </c>
      <c r="CQ55" s="1">
        <v>1.0141254681747291</v>
      </c>
      <c r="CR55" s="1">
        <v>1.014016260588859</v>
      </c>
      <c r="CS55" s="1">
        <v>1.0137709720517072</v>
      </c>
      <c r="CT55" s="1">
        <v>1.0125949367881453</v>
      </c>
      <c r="CU55" s="1">
        <v>1.0125833980812022</v>
      </c>
      <c r="CV55" s="1">
        <v>1.0090388564978954</v>
      </c>
      <c r="CW55" s="1">
        <v>1.0073093521000589</v>
      </c>
      <c r="CX55" s="1">
        <v>1.0061766805630612</v>
      </c>
      <c r="CY55" s="1">
        <v>1.004521532918969</v>
      </c>
      <c r="CZ55" s="1">
        <v>1.0033548669153904</v>
      </c>
      <c r="DA55" s="1">
        <v>0.99910953069675834</v>
      </c>
      <c r="DB55" s="1">
        <v>0.99900421674823459</v>
      </c>
      <c r="DC55" s="1">
        <v>0.99588620432490571</v>
      </c>
      <c r="DD55" s="1">
        <v>0.99535811627691695</v>
      </c>
      <c r="DE55" s="1">
        <v>0.99383343265821988</v>
      </c>
      <c r="DF55" s="1">
        <v>0.99332027596515882</v>
      </c>
      <c r="DG55" s="1">
        <v>0.99236718196638762</v>
      </c>
      <c r="DH55" s="1">
        <v>0.99197306198141433</v>
      </c>
      <c r="DI55" s="1">
        <v>0.99189385069485125</v>
      </c>
      <c r="DJ55" s="1">
        <v>0.98989209453202665</v>
      </c>
      <c r="DK55" s="1">
        <v>0.98857088161188245</v>
      </c>
      <c r="DL55" s="1">
        <v>0.98800472252352856</v>
      </c>
      <c r="DM55" s="1">
        <v>0.98503877192120715</v>
      </c>
      <c r="DN55" s="1">
        <v>0.98469062642370797</v>
      </c>
      <c r="DO55" s="1">
        <v>0.9821184518938787</v>
      </c>
      <c r="DP55" s="1">
        <v>0.98091453918368832</v>
      </c>
      <c r="DQ55" s="1">
        <v>0.98071727122688168</v>
      </c>
      <c r="DR55" s="1">
        <v>0.98056094261962845</v>
      </c>
      <c r="DS55" s="1">
        <v>0.97911962440667111</v>
      </c>
      <c r="DT55" s="1">
        <v>0.9774194846689237</v>
      </c>
      <c r="DU55" s="1">
        <v>0.97505574272021933</v>
      </c>
      <c r="DV55" s="1">
        <v>0.97422174103558745</v>
      </c>
      <c r="DW55" s="1">
        <v>0.97387371676790169</v>
      </c>
      <c r="DX55" s="1">
        <v>0.97350453570603479</v>
      </c>
      <c r="DY55" s="1">
        <v>0.97254278060645949</v>
      </c>
      <c r="DZ55" s="1">
        <v>0.97103907992582394</v>
      </c>
      <c r="EA55" s="1">
        <v>0.96879466378307522</v>
      </c>
      <c r="EB55" s="1">
        <v>0.96728246303530951</v>
      </c>
      <c r="EC55" s="1">
        <v>0.96313957012662743</v>
      </c>
      <c r="ED55" s="1">
        <v>0.9610494511883777</v>
      </c>
      <c r="EE55" s="1">
        <v>0.96081946747609948</v>
      </c>
      <c r="EF55" s="1">
        <v>0.95863898815796122</v>
      </c>
      <c r="EG55" s="1">
        <v>0.94592120750639985</v>
      </c>
      <c r="EH55" s="1">
        <v>0.94509100523433631</v>
      </c>
      <c r="EI55" s="1">
        <v>0.94053190087122118</v>
      </c>
      <c r="EJ55" s="1">
        <v>0.93871215024323196</v>
      </c>
      <c r="EK55" s="1">
        <v>0.93766512093418997</v>
      </c>
      <c r="EL55" s="1">
        <v>0.93582697239370494</v>
      </c>
      <c r="EM55" s="1">
        <v>0.93467789596093021</v>
      </c>
      <c r="EN55" s="1">
        <v>0.93100748584773718</v>
      </c>
      <c r="EO55" s="1">
        <v>0.93034661606482871</v>
      </c>
      <c r="EP55" s="1">
        <v>0.92168208915282934</v>
      </c>
      <c r="EQ55" s="1">
        <v>0.91952591441227116</v>
      </c>
      <c r="ER55" s="1">
        <v>0.91719868210572841</v>
      </c>
      <c r="ES55" s="1">
        <v>0.91703807191207698</v>
      </c>
      <c r="ET55" s="1">
        <v>0.91695823689063194</v>
      </c>
      <c r="EU55" s="1">
        <v>0.91665920923424382</v>
      </c>
      <c r="EV55" s="1">
        <v>0.90732391161205295</v>
      </c>
      <c r="EW55" s="1">
        <v>0.90718739792511316</v>
      </c>
      <c r="EX55" s="1">
        <v>0.9070837500683534</v>
      </c>
      <c r="EY55" s="1">
        <v>0.90559804494437945</v>
      </c>
      <c r="EZ55" s="1">
        <v>0.90166110390475329</v>
      </c>
      <c r="FA55" s="1">
        <v>0.89994338615418379</v>
      </c>
      <c r="FB55" s="1">
        <v>0.89441397768298259</v>
      </c>
      <c r="FC55" s="1">
        <v>0.8914919555134061</v>
      </c>
      <c r="FD55" s="1">
        <v>0.88998130959784538</v>
      </c>
      <c r="FE55" s="1">
        <v>0.88906545664034475</v>
      </c>
      <c r="FF55" s="1">
        <v>0.88837719076014354</v>
      </c>
      <c r="FG55" s="1">
        <v>0.87349747490268603</v>
      </c>
      <c r="FH55" s="1">
        <v>0.8729775342035867</v>
      </c>
      <c r="FI55" s="1">
        <v>0.87137116968243733</v>
      </c>
      <c r="FJ55" s="1">
        <v>0.86547894180225915</v>
      </c>
      <c r="FK55" s="1">
        <v>0.86451274214771978</v>
      </c>
      <c r="FL55" s="1">
        <v>0.8625127948928718</v>
      </c>
      <c r="FM55" s="1">
        <v>0.86241296946180135</v>
      </c>
      <c r="FN55" s="1">
        <v>0.86134632756574125</v>
      </c>
      <c r="FO55" s="1">
        <v>0.8595589863958436</v>
      </c>
      <c r="FP55" s="1">
        <v>0.85784651496967057</v>
      </c>
      <c r="FQ55" s="1">
        <v>0.85184275419114686</v>
      </c>
      <c r="FR55" s="1">
        <v>0.84531923198047809</v>
      </c>
      <c r="FS55" s="1">
        <v>0.84518752893830362</v>
      </c>
      <c r="FT55" s="1">
        <v>0.84462771415506432</v>
      </c>
      <c r="FU55" s="1">
        <v>0.8417947922455139</v>
      </c>
      <c r="FV55" s="1">
        <v>0.83565843313603405</v>
      </c>
      <c r="FW55" s="1">
        <v>0.83516782605242068</v>
      </c>
      <c r="FX55" s="1">
        <v>0.83251278834218578</v>
      </c>
      <c r="FY55" s="1">
        <v>0.82347476642138839</v>
      </c>
      <c r="FZ55" s="1">
        <v>0.82313064117295098</v>
      </c>
      <c r="GA55" s="1">
        <v>0.8224541581705922</v>
      </c>
      <c r="GB55" s="1">
        <v>0.8206366233264758</v>
      </c>
      <c r="GC55" s="1">
        <v>0.81981227867430184</v>
      </c>
      <c r="GD55" s="1">
        <v>0.81766211176806591</v>
      </c>
      <c r="GE55" s="1">
        <v>0.81534427860510084</v>
      </c>
      <c r="GF55" s="1">
        <v>0.81117004395582926</v>
      </c>
      <c r="GG55" s="1">
        <v>0.81031584125843281</v>
      </c>
      <c r="GH55" s="1">
        <v>0.79672632555762513</v>
      </c>
      <c r="GI55" s="1">
        <v>0.79502108055865361</v>
      </c>
      <c r="GJ55" s="1">
        <v>0.79061285536933446</v>
      </c>
      <c r="GK55" s="1">
        <v>0.78891209212851121</v>
      </c>
      <c r="GL55" s="1">
        <v>0.7836012448360351</v>
      </c>
      <c r="GM55" s="1">
        <v>0.77469210242379782</v>
      </c>
      <c r="GN55" s="1">
        <v>0.76970698111122293</v>
      </c>
      <c r="GO55" s="1">
        <v>0.76749335308728361</v>
      </c>
      <c r="GP55" s="1">
        <v>0.75866392249872117</v>
      </c>
      <c r="GQ55" s="1">
        <v>0.75325175338157779</v>
      </c>
      <c r="GR55" s="1">
        <v>0.74305080642642629</v>
      </c>
      <c r="GS55" s="1">
        <v>0.71432935845874834</v>
      </c>
      <c r="GT55" s="1">
        <v>0.71117644913607514</v>
      </c>
      <c r="GU55" s="1">
        <v>0.69008889731335266</v>
      </c>
      <c r="GV55" s="1">
        <v>0.68904810733127952</v>
      </c>
      <c r="GW55" s="1">
        <v>0.68719757140390636</v>
      </c>
      <c r="GX55" s="1">
        <v>0.68487555928103749</v>
      </c>
      <c r="GY55" s="1">
        <v>0.67168902123899055</v>
      </c>
      <c r="GZ55" s="1">
        <v>0.66705744942240108</v>
      </c>
      <c r="HA55" s="1">
        <v>0.65251039701134483</v>
      </c>
      <c r="HB55" s="1">
        <v>0.65222062698045946</v>
      </c>
      <c r="HC55" s="1">
        <v>0.64927056397208971</v>
      </c>
      <c r="HD55" s="1">
        <v>0.6368400183915659</v>
      </c>
      <c r="HE55" s="1">
        <v>0.59754524002614418</v>
      </c>
      <c r="HF55" s="1">
        <v>0.55885259081913052</v>
      </c>
      <c r="HG55" s="1">
        <v>0.54181861178232327</v>
      </c>
      <c r="HH55" s="1">
        <v>0.50004883985521109</v>
      </c>
      <c r="HI55" s="1">
        <v>0.48448485428096072</v>
      </c>
      <c r="HJ55" s="1">
        <v>0.31363409907897527</v>
      </c>
      <c r="HK55" s="1">
        <v>0.27457467648630923</v>
      </c>
    </row>
    <row r="56" spans="1:219" x14ac:dyDescent="0.25">
      <c r="A56" s="2" t="s">
        <v>416</v>
      </c>
      <c r="B56" s="1">
        <v>1.3348974898979776E-5</v>
      </c>
      <c r="C56" s="1">
        <v>1.0681541428597618E-2</v>
      </c>
      <c r="D56" s="1">
        <v>8.5695007375075009E-6</v>
      </c>
      <c r="E56" s="1">
        <v>5.660749923117965E-4</v>
      </c>
      <c r="F56" s="1">
        <v>1.8964144576307892E-5</v>
      </c>
      <c r="G56" s="1">
        <v>4.2220319795700018E-5</v>
      </c>
      <c r="H56" s="1">
        <v>4.2546407431648775E-6</v>
      </c>
      <c r="I56" s="1">
        <v>2.8787982180576112E-3</v>
      </c>
      <c r="J56" s="1">
        <v>2.306318895002699E-3</v>
      </c>
      <c r="K56" s="1">
        <v>5.8834164026105598E-2</v>
      </c>
      <c r="L56" s="1">
        <v>1.8924534782127205E-4</v>
      </c>
      <c r="M56" s="1">
        <v>1.5295303883525646E-2</v>
      </c>
      <c r="N56" s="1">
        <v>3.4177445351857128E-2</v>
      </c>
      <c r="O56" s="1">
        <v>1.9904054084549726E-2</v>
      </c>
      <c r="P56" s="1">
        <v>3.3958827012718094E-2</v>
      </c>
      <c r="Q56" s="1">
        <v>1.6846030634597879E-2</v>
      </c>
      <c r="R56" s="1">
        <v>0.25394265738332589</v>
      </c>
      <c r="S56" s="1">
        <v>1.0094679981525226E-2</v>
      </c>
      <c r="T56" s="1">
        <v>0.45077601365377196</v>
      </c>
      <c r="U56" s="1">
        <v>4.7508995770351231E-3</v>
      </c>
      <c r="V56" s="1">
        <v>5.3910290348736312E-4</v>
      </c>
      <c r="W56" s="1">
        <v>2.5100692611474446E-3</v>
      </c>
      <c r="X56" s="1">
        <v>3.404536596843939E-3</v>
      </c>
      <c r="Y56" s="1">
        <v>2.0939272774422716E-3</v>
      </c>
      <c r="Z56" s="1">
        <v>1.5131208940868236E-2</v>
      </c>
      <c r="AA56" s="1">
        <v>1.1325699159457844E-2</v>
      </c>
      <c r="AB56" s="1">
        <v>6.3998508216692477E-4</v>
      </c>
      <c r="AC56" s="1">
        <v>8.1550638041051841E-3</v>
      </c>
      <c r="AD56" s="1">
        <v>0.36563740160850539</v>
      </c>
      <c r="AE56" s="1">
        <v>1.4493892510068647E-2</v>
      </c>
      <c r="AF56" s="1">
        <v>4.0320175888663629E-2</v>
      </c>
      <c r="AG56" s="1">
        <v>4.1936670667583732E-4</v>
      </c>
      <c r="AH56" s="1">
        <v>2.5153988219020389E-3</v>
      </c>
      <c r="AI56" s="1">
        <v>5.0917418751497877E-2</v>
      </c>
      <c r="AJ56" s="1">
        <v>2.4898971479054281E-2</v>
      </c>
      <c r="AK56" s="1">
        <v>3.286962852076275E-3</v>
      </c>
      <c r="AL56" s="1">
        <v>5.3937791115836582E-2</v>
      </c>
      <c r="AM56" s="1">
        <v>1.8677095103622992E-3</v>
      </c>
      <c r="AN56" s="1">
        <v>4.1195347120397442E-3</v>
      </c>
      <c r="AO56" s="1">
        <v>6.8587333705813457E-3</v>
      </c>
      <c r="AP56" s="1">
        <v>9.3364424095098431E-3</v>
      </c>
      <c r="AQ56" s="1">
        <v>5.0183994763885447E-3</v>
      </c>
      <c r="AR56" s="1">
        <v>3.3724519354756742E-3</v>
      </c>
      <c r="AS56" s="1">
        <v>3.0544927352246287E-2</v>
      </c>
      <c r="AT56" s="1">
        <v>2.2299900288939686E-2</v>
      </c>
      <c r="AU56" s="1">
        <v>1.6732552145350604E-2</v>
      </c>
      <c r="AV56" s="1">
        <v>1.3644570415465036E-2</v>
      </c>
      <c r="AW56" s="1">
        <v>6.974519643170532E-2</v>
      </c>
      <c r="AX56" s="1">
        <v>2.5363892744422054E-2</v>
      </c>
      <c r="AY56" s="1">
        <v>1.1718241763151194E-2</v>
      </c>
      <c r="AZ56" s="1">
        <v>7.2862698701230584E-3</v>
      </c>
      <c r="BA56" s="1">
        <v>1.0644961592396709E-2</v>
      </c>
      <c r="BB56" s="1">
        <v>3.7643304590986937E-3</v>
      </c>
      <c r="BC56" s="1">
        <v>5.2719431952186042E-2</v>
      </c>
      <c r="BD56" s="1">
        <v>2.3852460279841947E-2</v>
      </c>
      <c r="BE56" s="1">
        <v>0.63192557430338303</v>
      </c>
      <c r="BF56" s="1">
        <v>3.9803938859113479E-2</v>
      </c>
      <c r="BG56" s="1">
        <v>2.5413869721352407E-2</v>
      </c>
      <c r="BH56" s="1">
        <v>1.8112105049958041E-2</v>
      </c>
      <c r="BI56" s="1">
        <v>5.4943787597624305E-2</v>
      </c>
      <c r="BJ56" s="1">
        <v>3.8735017174048713E-3</v>
      </c>
      <c r="BK56" s="1">
        <v>0.32755091472535269</v>
      </c>
      <c r="BL56" s="1">
        <v>8.2019634893350832E-2</v>
      </c>
      <c r="BM56" s="1">
        <v>3.9660349354180516E-2</v>
      </c>
      <c r="BN56" s="1">
        <v>7.432761948589485E-2</v>
      </c>
      <c r="BO56" s="1">
        <v>0.20726712703741734</v>
      </c>
      <c r="BP56" s="1">
        <v>0.14790711538594423</v>
      </c>
      <c r="BQ56" s="1">
        <v>1.0964372964176352E-2</v>
      </c>
      <c r="BR56" s="1">
        <v>2.0549056867355305E-2</v>
      </c>
      <c r="BS56" s="1">
        <v>9.1630895253359226E-2</v>
      </c>
      <c r="BT56" s="1">
        <v>7.9022914712827505E-2</v>
      </c>
      <c r="BU56" s="1">
        <v>5.7534754009282103E-2</v>
      </c>
      <c r="BV56" s="1">
        <v>0.10761501468100881</v>
      </c>
      <c r="BW56" s="1">
        <v>3.3298064228684164E-2</v>
      </c>
      <c r="BX56" s="1">
        <v>2.5678833353025017E-2</v>
      </c>
      <c r="BY56" s="1">
        <v>0.22607393954042845</v>
      </c>
      <c r="BZ56" s="1">
        <v>9.5227339253531829E-2</v>
      </c>
      <c r="CA56" s="1">
        <v>0.34110188164029076</v>
      </c>
      <c r="CB56" s="1">
        <v>0.32519520077402725</v>
      </c>
      <c r="CC56" s="1">
        <v>8.5913377207725669E-2</v>
      </c>
      <c r="CD56" s="1">
        <v>0.47983032743354809</v>
      </c>
      <c r="CE56" s="1">
        <v>0.34700515788876568</v>
      </c>
      <c r="CF56" s="1">
        <v>0.36382014522184664</v>
      </c>
      <c r="CG56" s="1">
        <v>0.38044588536736529</v>
      </c>
      <c r="CH56" s="1">
        <v>0.71336169253754944</v>
      </c>
      <c r="CI56" s="1">
        <v>0.25884816906335129</v>
      </c>
      <c r="CJ56" s="1">
        <v>0.27564509218923511</v>
      </c>
      <c r="CK56" s="1">
        <v>1.8169253643843752E-2</v>
      </c>
      <c r="CL56" s="1">
        <v>0.42818850872455266</v>
      </c>
      <c r="CM56" s="1">
        <v>0.53940029288086522</v>
      </c>
      <c r="CN56" s="1">
        <v>0.13861519206305184</v>
      </c>
      <c r="CO56" s="1">
        <v>0.44759439896927489</v>
      </c>
      <c r="CP56" s="1">
        <v>0.58952376356198466</v>
      </c>
      <c r="CQ56" s="1">
        <v>0.24256409402939655</v>
      </c>
      <c r="CR56" s="1">
        <v>0.68996415334392691</v>
      </c>
      <c r="CS56" s="1">
        <v>0.41807941505790958</v>
      </c>
      <c r="CT56" s="1">
        <v>0.33772818856564724</v>
      </c>
      <c r="CU56" s="1">
        <v>0.20211978870000102</v>
      </c>
      <c r="CV56" s="1">
        <v>0.76552670501277742</v>
      </c>
      <c r="CW56" s="1">
        <v>0.76589169897779596</v>
      </c>
      <c r="CX56" s="1">
        <v>0.86625922462672156</v>
      </c>
      <c r="CY56" s="1">
        <v>0.89292217196500756</v>
      </c>
      <c r="CZ56" s="1">
        <v>0.87603028566903829</v>
      </c>
      <c r="DA56" s="1">
        <v>0.97354276818014762</v>
      </c>
      <c r="DB56" s="1">
        <v>0.98787045166706311</v>
      </c>
      <c r="DC56" s="1">
        <v>0.80030386460861813</v>
      </c>
      <c r="DD56" s="1">
        <v>0.98469033676686102</v>
      </c>
      <c r="DE56" s="1">
        <v>0.58418115210384869</v>
      </c>
      <c r="DF56" s="1">
        <v>0.83528207295988743</v>
      </c>
      <c r="DG56" s="1">
        <v>0.46468291651916038</v>
      </c>
      <c r="DH56" s="1">
        <v>0.88610605195965486</v>
      </c>
      <c r="DI56" s="1">
        <v>0.59465307186066507</v>
      </c>
      <c r="DJ56" s="1">
        <v>0.64752070420043673</v>
      </c>
      <c r="DK56" s="1">
        <v>0.52847333759678394</v>
      </c>
      <c r="DL56" s="1">
        <v>0.57215716434354857</v>
      </c>
      <c r="DM56" s="1">
        <v>0.88140092731007491</v>
      </c>
      <c r="DN56" s="1">
        <v>0.68273024301718377</v>
      </c>
      <c r="DO56" s="1">
        <v>0.3087021634807095</v>
      </c>
      <c r="DP56" s="1">
        <v>0.82070274456288672</v>
      </c>
      <c r="DQ56" s="1">
        <v>0.65263126360002044</v>
      </c>
      <c r="DR56" s="1">
        <v>0.29953370058348605</v>
      </c>
      <c r="DS56" s="1">
        <v>0.54658176484438847</v>
      </c>
      <c r="DT56" s="1">
        <v>0.6505221394265428</v>
      </c>
      <c r="DU56" s="1">
        <v>0.40852840573005472</v>
      </c>
      <c r="DV56" s="1">
        <v>0.40071994746322354</v>
      </c>
      <c r="DW56" s="1">
        <v>0.30221932276832025</v>
      </c>
      <c r="DX56" s="1">
        <v>0.2417248725700421</v>
      </c>
      <c r="DY56" s="1">
        <v>0.10246193062675814</v>
      </c>
      <c r="DZ56" s="1">
        <v>0.15752654276799224</v>
      </c>
      <c r="EA56" s="1">
        <v>0.37416218478145619</v>
      </c>
      <c r="EB56" s="1">
        <v>0.23656261661654876</v>
      </c>
      <c r="EC56" s="1">
        <v>2.0217536731202664E-3</v>
      </c>
      <c r="ED56" s="1">
        <v>0.16435893259682802</v>
      </c>
      <c r="EE56" s="1">
        <v>0.68292922674118639</v>
      </c>
      <c r="EF56" s="1">
        <v>4.1937477669063292E-2</v>
      </c>
      <c r="EG56" s="1">
        <v>0.11173086950449558</v>
      </c>
      <c r="EH56" s="1">
        <v>1.5005090167264834E-2</v>
      </c>
      <c r="EI56" s="1">
        <v>3.6850189499827322E-3</v>
      </c>
      <c r="EJ56" s="1">
        <v>2.8578383996536488E-2</v>
      </c>
      <c r="EK56" s="1">
        <v>0.65867367133124932</v>
      </c>
      <c r="EL56" s="1">
        <v>1.882347099266133E-2</v>
      </c>
      <c r="EM56" s="1">
        <v>9.0427466218552965E-2</v>
      </c>
      <c r="EN56" s="1">
        <v>2.8902666988286506E-3</v>
      </c>
      <c r="EO56" s="1">
        <v>9.1084806394258824E-3</v>
      </c>
      <c r="EP56" s="1">
        <v>0.12867901634112686</v>
      </c>
      <c r="EQ56" s="1">
        <v>4.3373658534851096E-2</v>
      </c>
      <c r="ER56" s="1">
        <v>3.7461946880312701E-2</v>
      </c>
      <c r="ES56" s="1">
        <v>1.1185355121633545E-2</v>
      </c>
      <c r="ET56" s="1">
        <v>1.7703494677097722E-2</v>
      </c>
      <c r="EU56" s="1">
        <v>8.5949425753695324E-2</v>
      </c>
      <c r="EV56" s="1">
        <v>1.9510820687863308E-3</v>
      </c>
      <c r="EW56" s="1">
        <v>7.973891889323249E-3</v>
      </c>
      <c r="EX56" s="1">
        <v>3.3010543721509389E-3</v>
      </c>
      <c r="EY56" s="1">
        <v>1.892113401453158E-3</v>
      </c>
      <c r="EZ56" s="1">
        <v>6.9187324332195627E-2</v>
      </c>
      <c r="FA56" s="1">
        <v>1.8348146807143268E-2</v>
      </c>
      <c r="FB56" s="1">
        <v>1.861765519878076E-3</v>
      </c>
      <c r="FC56" s="1">
        <v>0.26437505164384678</v>
      </c>
      <c r="FD56" s="1">
        <v>5.4981845385347367E-4</v>
      </c>
      <c r="FE56" s="1">
        <v>0.26505845360999719</v>
      </c>
      <c r="FF56" s="1">
        <v>1.0166926629174724E-2</v>
      </c>
      <c r="FG56" s="1">
        <v>6.6048985208746372E-2</v>
      </c>
      <c r="FH56" s="1">
        <v>0.10702630254683743</v>
      </c>
      <c r="FI56" s="1">
        <v>8.3173540238154302E-4</v>
      </c>
      <c r="FJ56" s="1">
        <v>2.4839485795368171E-3</v>
      </c>
      <c r="FK56" s="1">
        <v>6.7633016848059023E-3</v>
      </c>
      <c r="FL56" s="1">
        <v>4.1157593661613534E-2</v>
      </c>
      <c r="FM56" s="1">
        <v>0.13414863998853552</v>
      </c>
      <c r="FN56" s="1">
        <v>3.7728607171178812E-2</v>
      </c>
      <c r="FO56" s="1">
        <v>6.4693145374432595E-3</v>
      </c>
      <c r="FP56" s="1">
        <v>2.4995742657371559E-3</v>
      </c>
      <c r="FQ56" s="1">
        <v>7.2224305239591662E-3</v>
      </c>
      <c r="FR56" s="1">
        <v>3.9493341611714631E-4</v>
      </c>
      <c r="FS56" s="1">
        <v>4.6223709609885762E-2</v>
      </c>
      <c r="FT56" s="1">
        <v>1.5427282170007099E-2</v>
      </c>
      <c r="FU56" s="1">
        <v>3.6299728870046059E-2</v>
      </c>
      <c r="FV56" s="1">
        <v>5.3001956731618888E-4</v>
      </c>
      <c r="FW56" s="1">
        <v>3.3399322988329977E-3</v>
      </c>
      <c r="FX56" s="1">
        <v>3.4845055554538029E-3</v>
      </c>
      <c r="FY56" s="1">
        <v>3.5867344637717978E-2</v>
      </c>
      <c r="FZ56" s="1">
        <v>0.51804061956840486</v>
      </c>
      <c r="GA56" s="1">
        <v>1.9730551533562787E-3</v>
      </c>
      <c r="GB56" s="1">
        <v>7.0475978708939725E-4</v>
      </c>
      <c r="GC56" s="1">
        <v>1.035887558399185E-2</v>
      </c>
      <c r="GD56" s="1">
        <v>0.32945438293535628</v>
      </c>
      <c r="GE56" s="1">
        <v>9.1160308795847208E-4</v>
      </c>
      <c r="GF56" s="1">
        <v>3.879149386818459E-5</v>
      </c>
      <c r="GG56" s="1">
        <v>3.212915167340494E-4</v>
      </c>
      <c r="GH56" s="1">
        <v>4.288081010725699E-3</v>
      </c>
      <c r="GI56" s="1">
        <v>4.052166910171958E-3</v>
      </c>
      <c r="GJ56" s="1">
        <v>0.40108167984563614</v>
      </c>
      <c r="GK56" s="1">
        <v>2.2536349444606032E-5</v>
      </c>
      <c r="GL56" s="1">
        <v>3.5914497641807413E-3</v>
      </c>
      <c r="GM56" s="1">
        <v>2.0123534937682899E-5</v>
      </c>
      <c r="GN56" s="1">
        <v>5.3405533926498933E-4</v>
      </c>
      <c r="GO56" s="1">
        <v>4.4930627968498075E-5</v>
      </c>
      <c r="GP56" s="1">
        <v>2.5740764473914578E-4</v>
      </c>
      <c r="GQ56" s="1">
        <v>4.2429049825475863E-3</v>
      </c>
      <c r="GR56" s="1">
        <v>1.1829394953476089E-3</v>
      </c>
      <c r="GS56" s="1">
        <v>2.4612900329031674E-4</v>
      </c>
      <c r="GT56" s="1">
        <v>1.1246632968693566E-4</v>
      </c>
      <c r="GU56" s="1">
        <v>1.0242289165878205E-2</v>
      </c>
      <c r="GV56" s="1">
        <v>2.490500418748189E-5</v>
      </c>
      <c r="GW56" s="1">
        <v>4.0589697788196154E-4</v>
      </c>
      <c r="GX56" s="1">
        <v>3.9819741023009621E-3</v>
      </c>
      <c r="GY56" s="1">
        <v>6.8022910639248626E-5</v>
      </c>
      <c r="GZ56" s="1">
        <v>6.0798950618477733E-4</v>
      </c>
      <c r="HA56" s="1">
        <v>1.0579572434847209E-3</v>
      </c>
      <c r="HB56" s="1">
        <v>4.4212583750712657E-3</v>
      </c>
      <c r="HC56" s="1">
        <v>1.1480884078163045E-4</v>
      </c>
      <c r="HD56" s="1">
        <v>1.8489642870710049E-4</v>
      </c>
      <c r="HE56" s="1">
        <v>1.3695717914297557E-4</v>
      </c>
      <c r="HF56" s="1">
        <v>1.7846686959839566E-4</v>
      </c>
      <c r="HG56" s="1">
        <v>1.770292196213327E-5</v>
      </c>
      <c r="HH56" s="1">
        <v>5.0611417841075212E-6</v>
      </c>
      <c r="HI56" s="1">
        <v>9.6133130043870172E-5</v>
      </c>
      <c r="HJ56" s="1">
        <v>2.2676636131732852E-5</v>
      </c>
      <c r="HK56" s="1">
        <v>3.3528349089888881E-5</v>
      </c>
    </row>
  </sheetData>
  <conditionalFormatting sqref="HS4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Zhang</dc:creator>
  <cp:lastModifiedBy>Zhang</cp:lastModifiedBy>
  <dcterms:created xsi:type="dcterms:W3CDTF">2015-02-25T17:23:52Z</dcterms:created>
  <dcterms:modified xsi:type="dcterms:W3CDTF">2017-03-17T19:48:44Z</dcterms:modified>
</cp:coreProperties>
</file>